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Sheet1!$A$1:$D$329</definedName>
  </definedNames>
  <calcPr calcId="124519"/>
</workbook>
</file>

<file path=xl/sharedStrings.xml><?xml version="1.0" encoding="utf-8"?>
<sst xmlns="http://schemas.openxmlformats.org/spreadsheetml/2006/main" count="1336" uniqueCount="940">
  <si>
    <t>姓名</t>
  </si>
  <si>
    <t>性别</t>
  </si>
  <si>
    <t>出生日期</t>
  </si>
  <si>
    <t>女</t>
  </si>
  <si>
    <t>温鑫</t>
  </si>
  <si>
    <t>1993-07-22</t>
  </si>
  <si>
    <t>李思齐</t>
  </si>
  <si>
    <t>1995-03-07</t>
  </si>
  <si>
    <t>才智</t>
  </si>
  <si>
    <t>1995-11-12</t>
  </si>
  <si>
    <t>宋甜田</t>
  </si>
  <si>
    <t>1996-02-08</t>
  </si>
  <si>
    <t>刘欣宇</t>
  </si>
  <si>
    <t>1996-03-13</t>
  </si>
  <si>
    <t>苏晴</t>
  </si>
  <si>
    <t>1993-02-26</t>
  </si>
  <si>
    <t>张旭</t>
  </si>
  <si>
    <t>1993-02-20</t>
  </si>
  <si>
    <t>徐爽</t>
  </si>
  <si>
    <t>1996-05-30</t>
  </si>
  <si>
    <t>史根芽</t>
  </si>
  <si>
    <t>1996-05-14</t>
  </si>
  <si>
    <t>安思蕙</t>
  </si>
  <si>
    <t>1999-04-06</t>
  </si>
  <si>
    <t>曲朦雨</t>
  </si>
  <si>
    <t>1999-03-29</t>
  </si>
  <si>
    <t>陈红艳</t>
  </si>
  <si>
    <t>1998-11-26</t>
  </si>
  <si>
    <t>包晴</t>
  </si>
  <si>
    <t>1998-10-08</t>
  </si>
  <si>
    <t>年芝佼</t>
  </si>
  <si>
    <t>1998-12-20</t>
  </si>
  <si>
    <t>孙瑞</t>
  </si>
  <si>
    <t>男</t>
  </si>
  <si>
    <t>1998-11-25</t>
  </si>
  <si>
    <t>荣畅</t>
  </si>
  <si>
    <t>1998-06-05</t>
  </si>
  <si>
    <t>李扬</t>
  </si>
  <si>
    <t>1998-01-09</t>
  </si>
  <si>
    <t>盖延珺</t>
  </si>
  <si>
    <t>1999-01-11</t>
  </si>
  <si>
    <t>张佳慧</t>
  </si>
  <si>
    <t>1999-09-03</t>
  </si>
  <si>
    <t>于霖</t>
  </si>
  <si>
    <t>1999-05-14</t>
  </si>
  <si>
    <t>姚睿涵</t>
  </si>
  <si>
    <t>1999-04-03</t>
  </si>
  <si>
    <t>张棪慧</t>
  </si>
  <si>
    <t>1999-10-02</t>
  </si>
  <si>
    <t>孙筱冉</t>
  </si>
  <si>
    <t>1999-06-23</t>
  </si>
  <si>
    <t>张子怡</t>
  </si>
  <si>
    <t>2000-05-12</t>
  </si>
  <si>
    <t>王雪</t>
  </si>
  <si>
    <t>1998-10-16</t>
  </si>
  <si>
    <t>关宇桐</t>
  </si>
  <si>
    <t>1999-08-13</t>
  </si>
  <si>
    <t>梁宁</t>
  </si>
  <si>
    <t>1999-01-16</t>
  </si>
  <si>
    <t>孟思彤</t>
  </si>
  <si>
    <t>1998-09-08</t>
  </si>
  <si>
    <t>杨思源</t>
  </si>
  <si>
    <t>1999-01-04</t>
  </si>
  <si>
    <t>徐满慧</t>
  </si>
  <si>
    <t>1999-02-10</t>
  </si>
  <si>
    <t>东佳慧</t>
  </si>
  <si>
    <t>路澳</t>
  </si>
  <si>
    <t>1999-12-20</t>
  </si>
  <si>
    <t>史莉莉</t>
  </si>
  <si>
    <t>1998-09-25</t>
  </si>
  <si>
    <t>蒋楠楠</t>
  </si>
  <si>
    <t>1999-02-26</t>
  </si>
  <si>
    <t>吴显梅</t>
  </si>
  <si>
    <t>1998-03-16</t>
  </si>
  <si>
    <t>王茜</t>
  </si>
  <si>
    <t>1998-12-13</t>
  </si>
  <si>
    <t>于晓玲</t>
  </si>
  <si>
    <t>1997-06-22</t>
  </si>
  <si>
    <t>刘雯</t>
  </si>
  <si>
    <t>1998-11-17</t>
  </si>
  <si>
    <t>杨枝琦</t>
  </si>
  <si>
    <t>1998-08-12</t>
  </si>
  <si>
    <t>梁玉琪</t>
  </si>
  <si>
    <t>1999-06-04</t>
  </si>
  <si>
    <t>王睿</t>
  </si>
  <si>
    <t>1998-12-29</t>
  </si>
  <si>
    <t>陈雅娜</t>
  </si>
  <si>
    <t>1999-12-28</t>
  </si>
  <si>
    <t>赵佳齐</t>
  </si>
  <si>
    <t>1998-04-20</t>
  </si>
  <si>
    <t>田欣</t>
  </si>
  <si>
    <t>陈熠蔓</t>
  </si>
  <si>
    <t>1997-12-21</t>
  </si>
  <si>
    <t>李沂霏</t>
  </si>
  <si>
    <t>2000-01-13</t>
  </si>
  <si>
    <t>单炜迪</t>
  </si>
  <si>
    <t>1999-09-22</t>
  </si>
  <si>
    <t>陈仕超</t>
  </si>
  <si>
    <t>1999-02-07</t>
  </si>
  <si>
    <t>赵莘宇</t>
  </si>
  <si>
    <t>1999-02-18</t>
  </si>
  <si>
    <t>张思琪</t>
  </si>
  <si>
    <t>1999-08-20</t>
  </si>
  <si>
    <t>王宁</t>
  </si>
  <si>
    <t>1999-01-18</t>
  </si>
  <si>
    <t>郭晓君</t>
  </si>
  <si>
    <t>1998-03-18</t>
  </si>
  <si>
    <t>秦新月</t>
  </si>
  <si>
    <t>2000-01-05</t>
  </si>
  <si>
    <t>吉杨</t>
  </si>
  <si>
    <t>1999-09-10</t>
  </si>
  <si>
    <t>孙晓娜</t>
  </si>
  <si>
    <t>1999-04-04</t>
  </si>
  <si>
    <t>张焱雯</t>
  </si>
  <si>
    <t>1998-10-19</t>
  </si>
  <si>
    <t>闫琪</t>
  </si>
  <si>
    <t>1999-11-02</t>
  </si>
  <si>
    <t>袁境鸿</t>
  </si>
  <si>
    <t>1999-04-20</t>
  </si>
  <si>
    <t>马婷</t>
  </si>
  <si>
    <t>1997-03-21</t>
  </si>
  <si>
    <t>线启佳</t>
  </si>
  <si>
    <t>1998-12-25</t>
  </si>
  <si>
    <t>王弼融</t>
  </si>
  <si>
    <t>1999-01-07</t>
  </si>
  <si>
    <t>彭兰淇</t>
  </si>
  <si>
    <t>1999-01-30</t>
  </si>
  <si>
    <t>高萌</t>
  </si>
  <si>
    <t>1998-08-21</t>
  </si>
  <si>
    <t>马昕杭</t>
  </si>
  <si>
    <t>1999-03-12</t>
  </si>
  <si>
    <t>段博文</t>
  </si>
  <si>
    <t>1998-12-21</t>
  </si>
  <si>
    <t>郑秋妍</t>
  </si>
  <si>
    <t>1999-09-20</t>
  </si>
  <si>
    <t>张亚南</t>
  </si>
  <si>
    <t>1998-01-07</t>
  </si>
  <si>
    <t>辛思颖</t>
  </si>
  <si>
    <t>1999-09-02</t>
  </si>
  <si>
    <t>徐佳</t>
  </si>
  <si>
    <t>1999-05-28</t>
  </si>
  <si>
    <t>范亚娇</t>
  </si>
  <si>
    <t>1998-02-02</t>
  </si>
  <si>
    <t>郑鑫</t>
  </si>
  <si>
    <t>朴一涵</t>
  </si>
  <si>
    <t>1997-06-28</t>
  </si>
  <si>
    <t>秦朝阳</t>
  </si>
  <si>
    <t>1999-07-10</t>
  </si>
  <si>
    <t>战美军</t>
  </si>
  <si>
    <t>1999-06-02</t>
  </si>
  <si>
    <t>王思帆</t>
  </si>
  <si>
    <t>1997-08-27</t>
  </si>
  <si>
    <t>姜美琦</t>
  </si>
  <si>
    <t>1999-11-14</t>
  </si>
  <si>
    <t>都书艳</t>
  </si>
  <si>
    <t>1999-02-17</t>
  </si>
  <si>
    <t>柳栎桥</t>
  </si>
  <si>
    <t>国芮滢</t>
  </si>
  <si>
    <t>2000-01-11</t>
  </si>
  <si>
    <t>杨智雯</t>
  </si>
  <si>
    <t>1999-10-03</t>
  </si>
  <si>
    <t>张新</t>
  </si>
  <si>
    <t>1999-03-13</t>
  </si>
  <si>
    <t>李梓维</t>
  </si>
  <si>
    <t>1999-06-12</t>
  </si>
  <si>
    <t>李安悦</t>
  </si>
  <si>
    <t>1999-08-21</t>
  </si>
  <si>
    <t>韩小玉</t>
  </si>
  <si>
    <t>1998-08-28</t>
  </si>
  <si>
    <t>杨晓钰</t>
  </si>
  <si>
    <t>1998-08-26</t>
  </si>
  <si>
    <t>李凤阳</t>
  </si>
  <si>
    <t>1997-11-17</t>
  </si>
  <si>
    <t>于斯淼</t>
  </si>
  <si>
    <t>单晴</t>
  </si>
  <si>
    <t>1999-05-27</t>
  </si>
  <si>
    <t>王思宇</t>
  </si>
  <si>
    <t>2000-01-02</t>
  </si>
  <si>
    <t>刘明焕</t>
  </si>
  <si>
    <t>1999-09-12</t>
  </si>
  <si>
    <t>苏美伊</t>
  </si>
  <si>
    <t>1999-01-20</t>
  </si>
  <si>
    <t>1999-07-23</t>
  </si>
  <si>
    <t>1999-08-23</t>
  </si>
  <si>
    <t>王瑞雪</t>
  </si>
  <si>
    <t>1998-12-19</t>
  </si>
  <si>
    <t>姜雯馨</t>
  </si>
  <si>
    <t>1999-08-24</t>
  </si>
  <si>
    <t>孟祥新</t>
  </si>
  <si>
    <t>1998-08-25</t>
  </si>
  <si>
    <t>张楠</t>
  </si>
  <si>
    <t>1998-12-16</t>
  </si>
  <si>
    <t>王瑾</t>
  </si>
  <si>
    <t>2000-03-04</t>
  </si>
  <si>
    <t>冯文博</t>
  </si>
  <si>
    <t>1998-11-22</t>
  </si>
  <si>
    <t>于梅</t>
  </si>
  <si>
    <t>1998-04-03</t>
  </si>
  <si>
    <t>孙茹</t>
  </si>
  <si>
    <t>张悦</t>
  </si>
  <si>
    <t>1998-07-11</t>
  </si>
  <si>
    <t>黄跃</t>
  </si>
  <si>
    <t>1999-09-11</t>
  </si>
  <si>
    <t>李铁昕</t>
  </si>
  <si>
    <t>1999-05-25</t>
  </si>
  <si>
    <t>张丽</t>
  </si>
  <si>
    <t>1998-07-10</t>
  </si>
  <si>
    <t>于立瑛</t>
  </si>
  <si>
    <t>1999-04-07</t>
  </si>
  <si>
    <t>严月彤</t>
  </si>
  <si>
    <t>1999-09-06</t>
  </si>
  <si>
    <t>姜宇</t>
  </si>
  <si>
    <t>1999-08-19</t>
  </si>
  <si>
    <t>陈明慧</t>
  </si>
  <si>
    <t>1999-09-28</t>
  </si>
  <si>
    <t>王席锦</t>
  </si>
  <si>
    <t>2000-01-07</t>
  </si>
  <si>
    <t>1998-11-16</t>
  </si>
  <si>
    <t>李瑞</t>
  </si>
  <si>
    <t>1997-11-23</t>
  </si>
  <si>
    <t>常晨诗</t>
  </si>
  <si>
    <t>赵玥</t>
  </si>
  <si>
    <t>2000-04-04</t>
  </si>
  <si>
    <t>温竣舒</t>
  </si>
  <si>
    <t>1999-01-15</t>
  </si>
  <si>
    <t>瞿鸿鑫</t>
  </si>
  <si>
    <t>1999-02-15</t>
  </si>
  <si>
    <t>盖墨</t>
  </si>
  <si>
    <t>1998-12-09</t>
  </si>
  <si>
    <t>刘新宇</t>
  </si>
  <si>
    <t>1999-03-11</t>
  </si>
  <si>
    <t>杨佳欣</t>
  </si>
  <si>
    <t>1999-08-01</t>
  </si>
  <si>
    <t>王若姗</t>
  </si>
  <si>
    <t>1999-08-26</t>
  </si>
  <si>
    <t>庞清心</t>
  </si>
  <si>
    <t>1998-12-31</t>
  </si>
  <si>
    <t>苗晨馨</t>
  </si>
  <si>
    <t>徐铭雪</t>
  </si>
  <si>
    <t>1999-01-21</t>
  </si>
  <si>
    <t>程悦彤</t>
  </si>
  <si>
    <t>1998-07-29</t>
  </si>
  <si>
    <t>滕子琪</t>
  </si>
  <si>
    <t>1999-10-29</t>
  </si>
  <si>
    <t>王曼</t>
  </si>
  <si>
    <t>王美琦</t>
  </si>
  <si>
    <t>1999-09-09</t>
  </si>
  <si>
    <t>邱金宇</t>
  </si>
  <si>
    <t>1999-08-08</t>
  </si>
  <si>
    <t>单春雨</t>
  </si>
  <si>
    <t>1999-03-20</t>
  </si>
  <si>
    <t>王玥桥</t>
  </si>
  <si>
    <t>1998-08-20</t>
  </si>
  <si>
    <t>刘雨萌</t>
  </si>
  <si>
    <t>周欣宇</t>
  </si>
  <si>
    <t>1999-06-06</t>
  </si>
  <si>
    <t>徐淼</t>
  </si>
  <si>
    <t>2000-01-26</t>
  </si>
  <si>
    <t>吴欣窈</t>
  </si>
  <si>
    <t>1999-05-10</t>
  </si>
  <si>
    <t>刘赛男</t>
  </si>
  <si>
    <t>1998-02-01</t>
  </si>
  <si>
    <t>董向宁</t>
  </si>
  <si>
    <t>1999-05-07</t>
  </si>
  <si>
    <t>经珊珊</t>
  </si>
  <si>
    <t>1999-09-07</t>
  </si>
  <si>
    <t>赵梓延</t>
  </si>
  <si>
    <t>1999-02-14</t>
  </si>
  <si>
    <t>刘心茹</t>
  </si>
  <si>
    <t>1999-08-09</t>
  </si>
  <si>
    <t>鲍佳慧</t>
  </si>
  <si>
    <t>1999-02-03</t>
  </si>
  <si>
    <t>唐立婷</t>
  </si>
  <si>
    <t>1999-03-23</t>
  </si>
  <si>
    <t>李云鹤</t>
  </si>
  <si>
    <t>1999-11-09</t>
  </si>
  <si>
    <t>刘博</t>
  </si>
  <si>
    <t>1998-01-25</t>
  </si>
  <si>
    <t>包辰悦</t>
  </si>
  <si>
    <t>1998-10-09</t>
  </si>
  <si>
    <t>王子珊</t>
  </si>
  <si>
    <t>1999-12-03</t>
  </si>
  <si>
    <t>丛日畅</t>
  </si>
  <si>
    <t>1998-07-25</t>
  </si>
  <si>
    <t>杨秋霖</t>
  </si>
  <si>
    <t>1999-11-05</t>
  </si>
  <si>
    <t>于洋</t>
  </si>
  <si>
    <t>1999-11-25</t>
  </si>
  <si>
    <t>鲍润哲</t>
  </si>
  <si>
    <t>王子美</t>
  </si>
  <si>
    <t>1999-07-01</t>
  </si>
  <si>
    <t>高宇</t>
  </si>
  <si>
    <t>1998-01-02</t>
  </si>
  <si>
    <t>单晓宇</t>
  </si>
  <si>
    <t>1999-06-17</t>
  </si>
  <si>
    <t>朱雪杰</t>
  </si>
  <si>
    <t>1999-03-05</t>
  </si>
  <si>
    <t>李璇</t>
  </si>
  <si>
    <t>1999-05-11</t>
  </si>
  <si>
    <t>肇佳蕊</t>
  </si>
  <si>
    <t>贾召莹</t>
  </si>
  <si>
    <t>1998-09-10</t>
  </si>
  <si>
    <t>丁玉霞</t>
  </si>
  <si>
    <t>1998-03-15</t>
  </si>
  <si>
    <t>张雨薇</t>
  </si>
  <si>
    <t>王浩宇</t>
  </si>
  <si>
    <t>1999-06-29</t>
  </si>
  <si>
    <t>黄栎澎</t>
  </si>
  <si>
    <t>1999-01-02</t>
  </si>
  <si>
    <t>马金铭</t>
  </si>
  <si>
    <t>潘聪彦</t>
  </si>
  <si>
    <t>1998-09-22</t>
  </si>
  <si>
    <t>姜智茹</t>
  </si>
  <si>
    <t>1998-08-13</t>
  </si>
  <si>
    <t>姜枫舒</t>
  </si>
  <si>
    <t>1999-02-05</t>
  </si>
  <si>
    <t>于玥</t>
  </si>
  <si>
    <t>1999-12-17</t>
  </si>
  <si>
    <t>曹晓阳</t>
  </si>
  <si>
    <t>1999-08-12</t>
  </si>
  <si>
    <t>姜逸群</t>
  </si>
  <si>
    <t>薛浩</t>
  </si>
  <si>
    <t>1998-10-30</t>
  </si>
  <si>
    <t>李媛媛</t>
  </si>
  <si>
    <t>1999-10-07</t>
  </si>
  <si>
    <t>曹献颖</t>
  </si>
  <si>
    <t>王美茹</t>
  </si>
  <si>
    <t>李金梦</t>
  </si>
  <si>
    <t>1998-07-31</t>
  </si>
  <si>
    <t>1998-12-02</t>
  </si>
  <si>
    <t>郭芳辰</t>
  </si>
  <si>
    <t>1999-06-09</t>
  </si>
  <si>
    <t>何芷桐</t>
  </si>
  <si>
    <t>1999-06-13</t>
  </si>
  <si>
    <t>朱雨晨</t>
  </si>
  <si>
    <t>1998-01-21</t>
  </si>
  <si>
    <t>王思棋</t>
  </si>
  <si>
    <t>1999-11-22</t>
  </si>
  <si>
    <t>艾思婷</t>
  </si>
  <si>
    <t>唐悦</t>
  </si>
  <si>
    <t>高雨欣</t>
  </si>
  <si>
    <t>1999-02-20</t>
  </si>
  <si>
    <t>战宇</t>
  </si>
  <si>
    <t>1998-01-03</t>
  </si>
  <si>
    <t>栾存博</t>
  </si>
  <si>
    <t>1997-09-13</t>
  </si>
  <si>
    <t>黄小提</t>
  </si>
  <si>
    <t>李佳欣</t>
  </si>
  <si>
    <t>杨舒雯</t>
  </si>
  <si>
    <t>1999-06-18</t>
  </si>
  <si>
    <t>赵玮婷</t>
  </si>
  <si>
    <t>1998-06-15</t>
  </si>
  <si>
    <t>王蕾</t>
  </si>
  <si>
    <t>崔湛</t>
  </si>
  <si>
    <t>王雨菡</t>
  </si>
  <si>
    <t>1998-05-06</t>
  </si>
  <si>
    <t>迟雨婷</t>
  </si>
  <si>
    <t>董哲</t>
  </si>
  <si>
    <t>1997-09-05</t>
  </si>
  <si>
    <t>谭韦</t>
  </si>
  <si>
    <t>张博书</t>
  </si>
  <si>
    <t>高若妍</t>
  </si>
  <si>
    <t>1999-12-31</t>
  </si>
  <si>
    <t>孙亦楠</t>
  </si>
  <si>
    <t>刘月妹</t>
  </si>
  <si>
    <t>李欣蓉</t>
  </si>
  <si>
    <t>杨丽文</t>
  </si>
  <si>
    <t>1998-05-02</t>
  </si>
  <si>
    <t>李佳彤</t>
  </si>
  <si>
    <t>贾楠</t>
  </si>
  <si>
    <t>1999-01-13</t>
  </si>
  <si>
    <t>张林峰</t>
  </si>
  <si>
    <t>1998-09-16</t>
  </si>
  <si>
    <t>徐美娇</t>
  </si>
  <si>
    <t>1998-06-09</t>
  </si>
  <si>
    <t>孙晓芳</t>
  </si>
  <si>
    <t>1998-03-24</t>
  </si>
  <si>
    <t>汪洋</t>
  </si>
  <si>
    <t>2000-05-31</t>
  </si>
  <si>
    <t>康爽</t>
  </si>
  <si>
    <t>1998-01-01</t>
  </si>
  <si>
    <t>范锦绣</t>
  </si>
  <si>
    <t>1999-09-05</t>
  </si>
  <si>
    <t>苑潇月</t>
  </si>
  <si>
    <t>张奇</t>
  </si>
  <si>
    <t>1999-11-08</t>
  </si>
  <si>
    <t>丛楷琪</t>
  </si>
  <si>
    <t>陈文丽</t>
  </si>
  <si>
    <t>1998-12-23</t>
  </si>
  <si>
    <t>姜爽</t>
  </si>
  <si>
    <t>1998-06-28</t>
  </si>
  <si>
    <t>王栋</t>
  </si>
  <si>
    <t>1998-02-14</t>
  </si>
  <si>
    <t>宋佳锡</t>
  </si>
  <si>
    <t>1999-05-18</t>
  </si>
  <si>
    <t>姜翱</t>
  </si>
  <si>
    <t>张翔</t>
  </si>
  <si>
    <t>王宁宁</t>
  </si>
  <si>
    <t>杨颖</t>
  </si>
  <si>
    <t>1998-11-19</t>
  </si>
  <si>
    <t>李彦鸿</t>
  </si>
  <si>
    <t>付英洁</t>
  </si>
  <si>
    <t>1998-09-28</t>
  </si>
  <si>
    <t>吴亦桐</t>
  </si>
  <si>
    <t>周嘉琪</t>
  </si>
  <si>
    <t>1999-10-30</t>
  </si>
  <si>
    <t>孙鑫</t>
  </si>
  <si>
    <t>1998-10-07</t>
  </si>
  <si>
    <t>范秋实</t>
  </si>
  <si>
    <t>1998-09-15</t>
  </si>
  <si>
    <t>崔婧雯</t>
  </si>
  <si>
    <t>1999-09-17</t>
  </si>
  <si>
    <t>李宁</t>
  </si>
  <si>
    <t>1999-08-18</t>
  </si>
  <si>
    <t>张洋</t>
  </si>
  <si>
    <t>1998-05-25</t>
  </si>
  <si>
    <t>李佳</t>
  </si>
  <si>
    <t>1999-05-02</t>
  </si>
  <si>
    <t>江沼玉</t>
  </si>
  <si>
    <t>王超阳</t>
  </si>
  <si>
    <t>1999-10-17</t>
  </si>
  <si>
    <t>高怡</t>
  </si>
  <si>
    <t>1998-10-14</t>
  </si>
  <si>
    <t>曲雷铭</t>
  </si>
  <si>
    <t>1999-02-08</t>
  </si>
  <si>
    <t>刘慧欣</t>
  </si>
  <si>
    <t>1998-02-17</t>
  </si>
  <si>
    <t>李明瑞</t>
  </si>
  <si>
    <t>1997-06-04</t>
  </si>
  <si>
    <t>张梦瑶</t>
  </si>
  <si>
    <t>2000-01-25</t>
  </si>
  <si>
    <t>武嘉文</t>
  </si>
  <si>
    <t>都娇</t>
  </si>
  <si>
    <t>1999-02-25</t>
  </si>
  <si>
    <t>任师瑶</t>
  </si>
  <si>
    <t>1999-10-04</t>
  </si>
  <si>
    <t>1999-07-12</t>
  </si>
  <si>
    <t>刘伶俐</t>
  </si>
  <si>
    <t>张茁</t>
  </si>
  <si>
    <t>于驰</t>
  </si>
  <si>
    <t>1999-06-16</t>
  </si>
  <si>
    <t>李雨欣</t>
  </si>
  <si>
    <t>任雪莲</t>
  </si>
  <si>
    <t>1997-11-28</t>
  </si>
  <si>
    <t>曲乐雯</t>
  </si>
  <si>
    <t>1998-05-04</t>
  </si>
  <si>
    <t>王艺霖</t>
  </si>
  <si>
    <t>1999-03-06</t>
  </si>
  <si>
    <t>王爽</t>
  </si>
  <si>
    <t>1998-08-27</t>
  </si>
  <si>
    <t>庞海静</t>
  </si>
  <si>
    <t>1998-07-08</t>
  </si>
  <si>
    <t>渠国荣</t>
  </si>
  <si>
    <t>吴慧</t>
  </si>
  <si>
    <t>1999-01-09</t>
  </si>
  <si>
    <t>王晓帆</t>
  </si>
  <si>
    <t>1999-07-24</t>
  </si>
  <si>
    <t>袁美芳</t>
  </si>
  <si>
    <t>戴鸿谦</t>
  </si>
  <si>
    <t>1999-05-04</t>
  </si>
  <si>
    <t>孙宝君</t>
  </si>
  <si>
    <t>1999-01-12</t>
  </si>
  <si>
    <t>宋可欣</t>
  </si>
  <si>
    <t>1998-11-05</t>
  </si>
  <si>
    <t>岳浩林</t>
  </si>
  <si>
    <t>1999-10-31</t>
  </si>
  <si>
    <t>王靖雅</t>
  </si>
  <si>
    <t>高芯妍</t>
  </si>
  <si>
    <t>1999-11-26</t>
  </si>
  <si>
    <t>王胜男</t>
  </si>
  <si>
    <t>刘新岩</t>
  </si>
  <si>
    <t>杜雨竹</t>
  </si>
  <si>
    <t>刘宛竺</t>
  </si>
  <si>
    <t>1999-10-25</t>
  </si>
  <si>
    <t>胡煜琳</t>
  </si>
  <si>
    <t>2000-09-14</t>
  </si>
  <si>
    <t>刘晓伦</t>
  </si>
  <si>
    <t>1998-08-03</t>
  </si>
  <si>
    <t>尹晓敏</t>
  </si>
  <si>
    <t>1999-03-19</t>
  </si>
  <si>
    <t>梁馨心</t>
  </si>
  <si>
    <t>张晶莹</t>
  </si>
  <si>
    <t>1999-10-22</t>
  </si>
  <si>
    <t>刘悦</t>
  </si>
  <si>
    <t>1999-05-29</t>
  </si>
  <si>
    <t>考号</t>
    <phoneticPr fontId="4" type="noConversion"/>
  </si>
  <si>
    <t>2021150</t>
  </si>
  <si>
    <t>2021001</t>
    <phoneticPr fontId="4" type="noConversion"/>
  </si>
  <si>
    <t>2021002</t>
    <phoneticPr fontId="4" type="noConversion"/>
  </si>
  <si>
    <t>2021003</t>
  </si>
  <si>
    <t>2021004</t>
  </si>
  <si>
    <t>2021005</t>
  </si>
  <si>
    <t>2021006</t>
  </si>
  <si>
    <t>2021007</t>
  </si>
  <si>
    <t>2021008</t>
  </si>
  <si>
    <t>2021009</t>
  </si>
  <si>
    <t>2021010</t>
  </si>
  <si>
    <t>2021011</t>
  </si>
  <si>
    <t>2021012</t>
  </si>
  <si>
    <t>2021013</t>
  </si>
  <si>
    <t>2021014</t>
  </si>
  <si>
    <t>2021015</t>
  </si>
  <si>
    <t>2021016</t>
  </si>
  <si>
    <t>2021017</t>
  </si>
  <si>
    <t>2021018</t>
  </si>
  <si>
    <t>2021019</t>
  </si>
  <si>
    <t>2021020</t>
  </si>
  <si>
    <t>2021021</t>
  </si>
  <si>
    <t>2021022</t>
  </si>
  <si>
    <t>2021023</t>
  </si>
  <si>
    <t>2021024</t>
  </si>
  <si>
    <t>2021025</t>
  </si>
  <si>
    <t>2021026</t>
  </si>
  <si>
    <t>2021027</t>
  </si>
  <si>
    <t>2021028</t>
  </si>
  <si>
    <t>2021029</t>
  </si>
  <si>
    <t>2021030</t>
  </si>
  <si>
    <t>2021031</t>
  </si>
  <si>
    <t>2021032</t>
  </si>
  <si>
    <t>2021033</t>
  </si>
  <si>
    <t>2021034</t>
  </si>
  <si>
    <t>2021035</t>
  </si>
  <si>
    <t>2021036</t>
  </si>
  <si>
    <t>2021037</t>
  </si>
  <si>
    <t>2021038</t>
  </si>
  <si>
    <t>2021039</t>
  </si>
  <si>
    <t>2021040</t>
  </si>
  <si>
    <t>2021041</t>
  </si>
  <si>
    <t>2021042</t>
  </si>
  <si>
    <t>2021043</t>
  </si>
  <si>
    <t>2021044</t>
  </si>
  <si>
    <t>2021045</t>
  </si>
  <si>
    <t>2021046</t>
  </si>
  <si>
    <t>2021047</t>
  </si>
  <si>
    <t>2021048</t>
  </si>
  <si>
    <t>2021049</t>
  </si>
  <si>
    <t>2021050</t>
  </si>
  <si>
    <t>2021051</t>
  </si>
  <si>
    <t>2021052</t>
  </si>
  <si>
    <t>2021053</t>
  </si>
  <si>
    <t>2021054</t>
  </si>
  <si>
    <t>2021055</t>
  </si>
  <si>
    <t>2021056</t>
  </si>
  <si>
    <t>2021057</t>
  </si>
  <si>
    <t>2021058</t>
  </si>
  <si>
    <t>2021059</t>
  </si>
  <si>
    <t>2021060</t>
  </si>
  <si>
    <t>2021061</t>
  </si>
  <si>
    <t>2021062</t>
  </si>
  <si>
    <t>2021063</t>
  </si>
  <si>
    <t>2021064</t>
  </si>
  <si>
    <t>2021065</t>
  </si>
  <si>
    <t>2021066</t>
  </si>
  <si>
    <t>2021067</t>
  </si>
  <si>
    <t>2021068</t>
  </si>
  <si>
    <t>2021069</t>
  </si>
  <si>
    <t>2021070</t>
  </si>
  <si>
    <t>2021071</t>
  </si>
  <si>
    <t>2021072</t>
  </si>
  <si>
    <t>2021073</t>
  </si>
  <si>
    <t>2021074</t>
  </si>
  <si>
    <t>2021075</t>
  </si>
  <si>
    <t>2021076</t>
  </si>
  <si>
    <t>2021077</t>
  </si>
  <si>
    <t>2021078</t>
  </si>
  <si>
    <t>2021079</t>
  </si>
  <si>
    <t>2021080</t>
  </si>
  <si>
    <t>2021081</t>
  </si>
  <si>
    <t>2021082</t>
  </si>
  <si>
    <t>2021083</t>
  </si>
  <si>
    <t>2021084</t>
  </si>
  <si>
    <t>2021085</t>
  </si>
  <si>
    <t>2021086</t>
  </si>
  <si>
    <t>2021087</t>
  </si>
  <si>
    <t>2021088</t>
  </si>
  <si>
    <t>2021089</t>
  </si>
  <si>
    <t>2021090</t>
  </si>
  <si>
    <t>2021091</t>
  </si>
  <si>
    <t>2021092</t>
  </si>
  <si>
    <t>2021093</t>
  </si>
  <si>
    <t>2021094</t>
  </si>
  <si>
    <t>2021095</t>
  </si>
  <si>
    <t>2021096</t>
  </si>
  <si>
    <t>2021097</t>
  </si>
  <si>
    <t>2021098</t>
  </si>
  <si>
    <t>2021099</t>
  </si>
  <si>
    <t>2021100</t>
  </si>
  <si>
    <t>2021101</t>
  </si>
  <si>
    <t>2021102</t>
  </si>
  <si>
    <t>2021103</t>
  </si>
  <si>
    <t>2021104</t>
  </si>
  <si>
    <t>2021105</t>
  </si>
  <si>
    <t>2021106</t>
  </si>
  <si>
    <t>2021107</t>
  </si>
  <si>
    <t>2021108</t>
  </si>
  <si>
    <t>2021109</t>
  </si>
  <si>
    <t>2021110</t>
  </si>
  <si>
    <t>2021111</t>
  </si>
  <si>
    <t>2021112</t>
  </si>
  <si>
    <t>2021113</t>
  </si>
  <si>
    <t>2021114</t>
  </si>
  <si>
    <t>2021115</t>
  </si>
  <si>
    <t>2021116</t>
  </si>
  <si>
    <t>2021117</t>
  </si>
  <si>
    <t>2021118</t>
  </si>
  <si>
    <t>2021119</t>
  </si>
  <si>
    <t>2021120</t>
  </si>
  <si>
    <t>2021121</t>
  </si>
  <si>
    <t>2021122</t>
  </si>
  <si>
    <t>2021123</t>
  </si>
  <si>
    <t>2021124</t>
  </si>
  <si>
    <t>2021125</t>
  </si>
  <si>
    <t>2021126</t>
  </si>
  <si>
    <t>2021127</t>
  </si>
  <si>
    <t>2021128</t>
  </si>
  <si>
    <t>2021129</t>
  </si>
  <si>
    <t>2021130</t>
  </si>
  <si>
    <t>2021131</t>
  </si>
  <si>
    <t>2021132</t>
  </si>
  <si>
    <t>2021133</t>
  </si>
  <si>
    <t>2021134</t>
  </si>
  <si>
    <t>2021135</t>
  </si>
  <si>
    <t>2021136</t>
  </si>
  <si>
    <t>2021137</t>
  </si>
  <si>
    <t>2021138</t>
  </si>
  <si>
    <t>2021139</t>
  </si>
  <si>
    <t>2021140</t>
  </si>
  <si>
    <t>2021141</t>
  </si>
  <si>
    <t>2021142</t>
  </si>
  <si>
    <t>2021143</t>
  </si>
  <si>
    <t>2021144</t>
  </si>
  <si>
    <t>2021145</t>
  </si>
  <si>
    <t>2021146</t>
  </si>
  <si>
    <t>2021147</t>
  </si>
  <si>
    <t>2021148</t>
  </si>
  <si>
    <t>2021149</t>
  </si>
  <si>
    <t>2021151</t>
  </si>
  <si>
    <t>2021152</t>
  </si>
  <si>
    <t>2021153</t>
  </si>
  <si>
    <t>2021154</t>
  </si>
  <si>
    <t>2021155</t>
  </si>
  <si>
    <t>2021156</t>
  </si>
  <si>
    <t>2021157</t>
  </si>
  <si>
    <t>2021158</t>
  </si>
  <si>
    <t>2021159</t>
  </si>
  <si>
    <t>2021160</t>
  </si>
  <si>
    <t>2021161</t>
  </si>
  <si>
    <t>2021162</t>
  </si>
  <si>
    <t>2021163</t>
  </si>
  <si>
    <t>2021164</t>
  </si>
  <si>
    <t>2021165</t>
  </si>
  <si>
    <t>2021166</t>
  </si>
  <si>
    <t>2021167</t>
  </si>
  <si>
    <t>2021168</t>
  </si>
  <si>
    <t>2021169</t>
  </si>
  <si>
    <t>2021170</t>
  </si>
  <si>
    <t>2021171</t>
  </si>
  <si>
    <t>2021172</t>
  </si>
  <si>
    <t>2021173</t>
  </si>
  <si>
    <t>2021174</t>
  </si>
  <si>
    <t>2021175</t>
  </si>
  <si>
    <t>2021176</t>
  </si>
  <si>
    <t>2021177</t>
  </si>
  <si>
    <t>2021178</t>
  </si>
  <si>
    <t>2021179</t>
  </si>
  <si>
    <t>2021180</t>
  </si>
  <si>
    <t>2021181</t>
  </si>
  <si>
    <t>2021182</t>
  </si>
  <si>
    <t>2021183</t>
  </si>
  <si>
    <t>2021184</t>
  </si>
  <si>
    <t>2021185</t>
  </si>
  <si>
    <t>2021186</t>
  </si>
  <si>
    <t>2021187</t>
  </si>
  <si>
    <t>2021188</t>
  </si>
  <si>
    <t>2021189</t>
  </si>
  <si>
    <t>2021190</t>
  </si>
  <si>
    <t>2021191</t>
  </si>
  <si>
    <t>2021192</t>
  </si>
  <si>
    <t>2021193</t>
  </si>
  <si>
    <t>2021194</t>
  </si>
  <si>
    <t>2021195</t>
  </si>
  <si>
    <t>2021263</t>
  </si>
  <si>
    <t>2021264</t>
  </si>
  <si>
    <t>2021265</t>
  </si>
  <si>
    <t>2021266</t>
  </si>
  <si>
    <t>2021267</t>
  </si>
  <si>
    <t>2021268</t>
  </si>
  <si>
    <t>2021261</t>
    <phoneticPr fontId="4" type="noConversion"/>
  </si>
  <si>
    <t>2021262</t>
    <phoneticPr fontId="4" type="noConversion"/>
  </si>
  <si>
    <t>2021269</t>
  </si>
  <si>
    <t>2021270</t>
    <phoneticPr fontId="4" type="noConversion"/>
  </si>
  <si>
    <t>2021271</t>
    <phoneticPr fontId="4" type="noConversion"/>
  </si>
  <si>
    <t>2021272</t>
  </si>
  <si>
    <t>2021273</t>
  </si>
  <si>
    <t>2021274</t>
  </si>
  <si>
    <t>2021275</t>
  </si>
  <si>
    <t>2021276</t>
  </si>
  <si>
    <t>2021277</t>
  </si>
  <si>
    <t>2021278</t>
  </si>
  <si>
    <t>2021279</t>
  </si>
  <si>
    <t>2021280</t>
  </si>
  <si>
    <t>2021281</t>
  </si>
  <si>
    <t>2021282</t>
  </si>
  <si>
    <t>2021283</t>
  </si>
  <si>
    <t>2021284</t>
  </si>
  <si>
    <t>2021285</t>
  </si>
  <si>
    <t>2021286</t>
  </si>
  <si>
    <t>2021287</t>
  </si>
  <si>
    <t>2021288</t>
  </si>
  <si>
    <t>2021289</t>
  </si>
  <si>
    <t>2021290</t>
  </si>
  <si>
    <t>2021291</t>
  </si>
  <si>
    <t>2021292</t>
  </si>
  <si>
    <t>2021293</t>
  </si>
  <si>
    <t>2021294</t>
  </si>
  <si>
    <t>2021295</t>
  </si>
  <si>
    <t>2021296</t>
  </si>
  <si>
    <t>2021297</t>
  </si>
  <si>
    <t>2021298</t>
  </si>
  <si>
    <t>2021299</t>
  </si>
  <si>
    <t>2021300</t>
  </si>
  <si>
    <t>2021301</t>
  </si>
  <si>
    <t>2021302</t>
  </si>
  <si>
    <t>2021303</t>
  </si>
  <si>
    <t>2021304</t>
  </si>
  <si>
    <t>2021305</t>
  </si>
  <si>
    <t>2021306</t>
  </si>
  <si>
    <t>2021307</t>
  </si>
  <si>
    <t>2021308</t>
  </si>
  <si>
    <t>2021309</t>
  </si>
  <si>
    <t>2021310</t>
  </si>
  <si>
    <t>2021311</t>
  </si>
  <si>
    <t>2021312</t>
  </si>
  <si>
    <t>2021313</t>
  </si>
  <si>
    <t>2021314</t>
  </si>
  <si>
    <t>2021315</t>
  </si>
  <si>
    <t>2021316</t>
  </si>
  <si>
    <t>2021317</t>
  </si>
  <si>
    <t>2021318</t>
  </si>
  <si>
    <t>2021319</t>
  </si>
  <si>
    <t>2021320</t>
  </si>
  <si>
    <t>2021321</t>
  </si>
  <si>
    <t>2021322</t>
  </si>
  <si>
    <t>2021323</t>
  </si>
  <si>
    <t>2021324</t>
  </si>
  <si>
    <t>2021325</t>
  </si>
  <si>
    <t>2021326</t>
  </si>
  <si>
    <t>2021327</t>
  </si>
  <si>
    <t>2021328</t>
  </si>
  <si>
    <t>2021196</t>
  </si>
  <si>
    <t>2021197</t>
  </si>
  <si>
    <t>2021198</t>
  </si>
  <si>
    <t>王晓婷</t>
  </si>
  <si>
    <t>1998-09-30</t>
  </si>
  <si>
    <t>王木垚</t>
  </si>
  <si>
    <t>1999-04-16</t>
  </si>
  <si>
    <t>赵欣悦</t>
  </si>
  <si>
    <t>1999-03-15</t>
  </si>
  <si>
    <t>2021199</t>
  </si>
  <si>
    <t>周文轩</t>
  </si>
  <si>
    <t>2021200</t>
  </si>
  <si>
    <t>倪敏</t>
  </si>
  <si>
    <t>2021201</t>
  </si>
  <si>
    <t>狄洋</t>
  </si>
  <si>
    <t>1999-11-10</t>
  </si>
  <si>
    <t>2021202</t>
  </si>
  <si>
    <t>李欣昱</t>
  </si>
  <si>
    <t>1999-02-28</t>
  </si>
  <si>
    <t>2021203</t>
  </si>
  <si>
    <t>叶琼</t>
  </si>
  <si>
    <t>1999-01-10</t>
  </si>
  <si>
    <t>2021204</t>
  </si>
  <si>
    <t>杨雅茹</t>
  </si>
  <si>
    <t>2021205</t>
  </si>
  <si>
    <t>李翔云</t>
  </si>
  <si>
    <t>1998-09-29</t>
  </si>
  <si>
    <t>2021206</t>
  </si>
  <si>
    <t>王玮秀</t>
  </si>
  <si>
    <t>1998-03-01</t>
  </si>
  <si>
    <t>2021207</t>
  </si>
  <si>
    <t>江甜甜</t>
  </si>
  <si>
    <t>1999-08-16</t>
  </si>
  <si>
    <t>2021208</t>
  </si>
  <si>
    <t>史艳君</t>
  </si>
  <si>
    <t>1999-05-13</t>
  </si>
  <si>
    <t>2021209</t>
  </si>
  <si>
    <t>汤月</t>
  </si>
  <si>
    <t>1999-05-22</t>
  </si>
  <si>
    <t>2021210</t>
  </si>
  <si>
    <t>刘洋</t>
  </si>
  <si>
    <t>1999-12-05</t>
  </si>
  <si>
    <t>2021211</t>
  </si>
  <si>
    <t>魏羽晴</t>
  </si>
  <si>
    <t>2001-02-21</t>
  </si>
  <si>
    <t>2021212</t>
  </si>
  <si>
    <t>董博</t>
  </si>
  <si>
    <t>1998-12-01</t>
  </si>
  <si>
    <t>2021213</t>
  </si>
  <si>
    <t>王宪辉</t>
  </si>
  <si>
    <t>2021214</t>
  </si>
  <si>
    <t>邓晓娜</t>
  </si>
  <si>
    <t>1998-03-05</t>
  </si>
  <si>
    <t>2021215</t>
  </si>
  <si>
    <t>夏淼</t>
  </si>
  <si>
    <t>1999-05-31</t>
  </si>
  <si>
    <t>2021216</t>
  </si>
  <si>
    <t>刘芳琳</t>
  </si>
  <si>
    <t>1999-07-11</t>
  </si>
  <si>
    <t>2021217</t>
  </si>
  <si>
    <t>罗清月</t>
  </si>
  <si>
    <t>2021218</t>
  </si>
  <si>
    <t>刘桐旭</t>
  </si>
  <si>
    <t>1999-12-24</t>
  </si>
  <si>
    <t>2021219</t>
  </si>
  <si>
    <t>李娜</t>
  </si>
  <si>
    <t>1998-03-26</t>
  </si>
  <si>
    <t>2021220</t>
  </si>
  <si>
    <t>沈楠楠</t>
  </si>
  <si>
    <t>1999-12-02</t>
  </si>
  <si>
    <t>2021221</t>
  </si>
  <si>
    <t>李沛诺</t>
  </si>
  <si>
    <t>2021222</t>
  </si>
  <si>
    <t>墨竹</t>
  </si>
  <si>
    <t>1999-05-23</t>
  </si>
  <si>
    <t>2021223</t>
  </si>
  <si>
    <t>邓欣雨</t>
  </si>
  <si>
    <t>1999-05-06</t>
  </si>
  <si>
    <t>2021224</t>
  </si>
  <si>
    <t>刘莹莹</t>
  </si>
  <si>
    <t>1999-10-01</t>
  </si>
  <si>
    <t>2021225</t>
  </si>
  <si>
    <t>胡佳慧</t>
  </si>
  <si>
    <t>2001-02-10</t>
  </si>
  <si>
    <t>2021226</t>
  </si>
  <si>
    <t>高林</t>
  </si>
  <si>
    <t>2021227</t>
  </si>
  <si>
    <t>刘秋阳</t>
  </si>
  <si>
    <t>1999-08-22</t>
  </si>
  <si>
    <t>2021228</t>
  </si>
  <si>
    <t>李健</t>
  </si>
  <si>
    <t>1999-11-29</t>
  </si>
  <si>
    <t>2021229</t>
  </si>
  <si>
    <t>宋越</t>
  </si>
  <si>
    <t>1998-06-02</t>
  </si>
  <si>
    <t>2021230</t>
  </si>
  <si>
    <t>袁彤</t>
  </si>
  <si>
    <t>2021231</t>
  </si>
  <si>
    <t>丛慧楠</t>
  </si>
  <si>
    <t>2021232</t>
  </si>
  <si>
    <t>常茜婷</t>
  </si>
  <si>
    <t>1999-02-01</t>
  </si>
  <si>
    <t>2021233</t>
  </si>
  <si>
    <t>何佳玮</t>
  </si>
  <si>
    <t>1997-10-20</t>
  </si>
  <si>
    <t>2021234</t>
  </si>
  <si>
    <t>闻雨晴</t>
  </si>
  <si>
    <t>1999-05-12</t>
  </si>
  <si>
    <t>2021235</t>
  </si>
  <si>
    <t>张甜甜</t>
  </si>
  <si>
    <t>1999-04-29</t>
  </si>
  <si>
    <t>2021236</t>
  </si>
  <si>
    <t>邸施赫</t>
  </si>
  <si>
    <t>1999-04-14</t>
  </si>
  <si>
    <t>2021237</t>
  </si>
  <si>
    <t>高天宇</t>
  </si>
  <si>
    <t>1998-09-12</t>
  </si>
  <si>
    <t>2021238</t>
  </si>
  <si>
    <t>孟思延</t>
  </si>
  <si>
    <t>2021239</t>
  </si>
  <si>
    <t>常娇</t>
  </si>
  <si>
    <t>1999-03-01</t>
  </si>
  <si>
    <t>2021240</t>
  </si>
  <si>
    <t>田路</t>
  </si>
  <si>
    <t>1999-09-18</t>
  </si>
  <si>
    <t>2021241</t>
  </si>
  <si>
    <t>赵晴</t>
  </si>
  <si>
    <t>1998-09-13</t>
  </si>
  <si>
    <t>2021242</t>
  </si>
  <si>
    <t>关晓晴</t>
  </si>
  <si>
    <t>2000-03-08</t>
  </si>
  <si>
    <t>2021243</t>
  </si>
  <si>
    <t>牛文龙</t>
  </si>
  <si>
    <t>1997-11-12</t>
  </si>
  <si>
    <t>2021244</t>
  </si>
  <si>
    <t>黄琢</t>
  </si>
  <si>
    <t>2021245</t>
  </si>
  <si>
    <t>2021246</t>
  </si>
  <si>
    <t>王慧婷</t>
  </si>
  <si>
    <t>2021247</t>
  </si>
  <si>
    <t>杨淑清</t>
  </si>
  <si>
    <t>1999-02-24</t>
  </si>
  <si>
    <t>2021248</t>
  </si>
  <si>
    <t>王运静</t>
  </si>
  <si>
    <t>2021249</t>
  </si>
  <si>
    <t>张从聪</t>
  </si>
  <si>
    <t>2021250</t>
  </si>
  <si>
    <t>刘星</t>
  </si>
  <si>
    <t>1998-02-12</t>
  </si>
  <si>
    <t>2021251</t>
  </si>
  <si>
    <t>任彦澈</t>
  </si>
  <si>
    <t>1999-06-27</t>
  </si>
  <si>
    <t>2021252</t>
  </si>
  <si>
    <t>白淞文</t>
  </si>
  <si>
    <t>2021253</t>
  </si>
  <si>
    <t>周玲</t>
  </si>
  <si>
    <t>1998-11-14</t>
  </si>
  <si>
    <t>2021254</t>
  </si>
  <si>
    <t>韩晶晶</t>
  </si>
  <si>
    <t>1998-10-21</t>
  </si>
  <si>
    <t>2021255</t>
  </si>
  <si>
    <t>官悦博</t>
  </si>
  <si>
    <t>2021256</t>
  </si>
  <si>
    <t>孙媛媛</t>
  </si>
  <si>
    <t>1999-01-29</t>
  </si>
  <si>
    <t>2021257</t>
  </si>
  <si>
    <t>张贝贝</t>
  </si>
  <si>
    <t>1998-07-14</t>
  </si>
  <si>
    <t>2021258</t>
  </si>
  <si>
    <t>宁俊杰</t>
  </si>
  <si>
    <t>2021259</t>
  </si>
  <si>
    <t>马畅</t>
  </si>
  <si>
    <t>1999-11-19</t>
  </si>
  <si>
    <t>2021260</t>
  </si>
  <si>
    <t>韩笑</t>
  </si>
  <si>
    <t>1999-04-30</t>
  </si>
  <si>
    <t>2021329</t>
    <phoneticPr fontId="4" type="noConversion"/>
  </si>
  <si>
    <t>刘小萌</t>
  </si>
  <si>
    <t>1999-03-24</t>
  </si>
  <si>
    <t>2021330</t>
    <phoneticPr fontId="4" type="noConversion"/>
  </si>
  <si>
    <t>宋明凯</t>
  </si>
  <si>
    <t>2000-05-15</t>
  </si>
  <si>
    <t>2021331</t>
  </si>
  <si>
    <t>张丹</t>
  </si>
  <si>
    <t>1997-02-23</t>
  </si>
  <si>
    <t>2021332</t>
  </si>
  <si>
    <t>杜文文</t>
  </si>
  <si>
    <t>1998-10-11</t>
  </si>
  <si>
    <t>2021333</t>
  </si>
  <si>
    <t>王欢莹</t>
  </si>
  <si>
    <t>1998-12-30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</si>
</sst>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1"/>
    <cellStyle name="常规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34"/>
  <sheetViews>
    <sheetView tabSelected="1" workbookViewId="0"/>
  </sheetViews>
  <sheetFormatPr defaultRowHeight="13.5"/>
  <cols>
    <col min="1" max="1" width="11.625" customWidth="1"/>
    <col min="3" max="3" width="5" bestFit="1" customWidth="1"/>
    <col min="4" max="4" width="14.75" customWidth="1"/>
  </cols>
  <sheetData>
    <row r="1" spans="1:4">
      <c r="A1" s="1" t="s">
        <v>485</v>
      </c>
      <c r="B1" s="1" t="s">
        <v>0</v>
      </c>
      <c r="C1" s="1" t="s">
        <v>1</v>
      </c>
      <c r="D1" s="1" t="s">
        <v>2</v>
      </c>
    </row>
    <row r="2" spans="1:4">
      <c r="A2" s="4" t="s">
        <v>487</v>
      </c>
      <c r="B2" s="4" t="s">
        <v>139</v>
      </c>
      <c r="C2" s="4" t="s">
        <v>3</v>
      </c>
      <c r="D2" s="5" t="s">
        <v>140</v>
      </c>
    </row>
    <row r="3" spans="1:4">
      <c r="A3" s="4" t="s">
        <v>488</v>
      </c>
      <c r="B3" s="4" t="s">
        <v>141</v>
      </c>
      <c r="C3" s="4" t="s">
        <v>3</v>
      </c>
      <c r="D3" s="5" t="s">
        <v>142</v>
      </c>
    </row>
    <row r="4" spans="1:4">
      <c r="A4" s="4" t="s">
        <v>489</v>
      </c>
      <c r="B4" s="4" t="s">
        <v>143</v>
      </c>
      <c r="C4" s="4" t="s">
        <v>3</v>
      </c>
      <c r="D4" s="5" t="s">
        <v>29</v>
      </c>
    </row>
    <row r="5" spans="1:4">
      <c r="A5" s="4" t="s">
        <v>490</v>
      </c>
      <c r="B5" s="4" t="s">
        <v>144</v>
      </c>
      <c r="C5" s="4" t="s">
        <v>3</v>
      </c>
      <c r="D5" s="5" t="s">
        <v>145</v>
      </c>
    </row>
    <row r="6" spans="1:4">
      <c r="A6" s="4" t="s">
        <v>491</v>
      </c>
      <c r="B6" s="4" t="s">
        <v>146</v>
      </c>
      <c r="C6" s="4" t="s">
        <v>33</v>
      </c>
      <c r="D6" s="5" t="s">
        <v>147</v>
      </c>
    </row>
    <row r="7" spans="1:4">
      <c r="A7" s="4" t="s">
        <v>492</v>
      </c>
      <c r="B7" s="4" t="s">
        <v>148</v>
      </c>
      <c r="C7" s="4" t="s">
        <v>3</v>
      </c>
      <c r="D7" s="5" t="s">
        <v>149</v>
      </c>
    </row>
    <row r="8" spans="1:4">
      <c r="A8" s="4" t="s">
        <v>493</v>
      </c>
      <c r="B8" s="4" t="s">
        <v>150</v>
      </c>
      <c r="C8" s="4" t="s">
        <v>33</v>
      </c>
      <c r="D8" s="5" t="s">
        <v>151</v>
      </c>
    </row>
    <row r="9" spans="1:4">
      <c r="A9" s="4" t="s">
        <v>494</v>
      </c>
      <c r="B9" s="4" t="s">
        <v>152</v>
      </c>
      <c r="C9" s="4" t="s">
        <v>3</v>
      </c>
      <c r="D9" s="5" t="s">
        <v>153</v>
      </c>
    </row>
    <row r="10" spans="1:4">
      <c r="A10" s="4" t="s">
        <v>495</v>
      </c>
      <c r="B10" s="4" t="s">
        <v>154</v>
      </c>
      <c r="C10" s="4" t="s">
        <v>3</v>
      </c>
      <c r="D10" s="5" t="s">
        <v>155</v>
      </c>
    </row>
    <row r="11" spans="1:4">
      <c r="A11" s="4" t="s">
        <v>496</v>
      </c>
      <c r="B11" s="4" t="s">
        <v>156</v>
      </c>
      <c r="C11" s="4" t="s">
        <v>3</v>
      </c>
      <c r="D11" s="5" t="s">
        <v>81</v>
      </c>
    </row>
    <row r="12" spans="1:4">
      <c r="A12" s="4" t="s">
        <v>497</v>
      </c>
      <c r="B12" s="4" t="s">
        <v>157</v>
      </c>
      <c r="C12" s="4" t="s">
        <v>3</v>
      </c>
      <c r="D12" s="5" t="s">
        <v>158</v>
      </c>
    </row>
    <row r="13" spans="1:4">
      <c r="A13" s="4" t="s">
        <v>498</v>
      </c>
      <c r="B13" s="4" t="s">
        <v>159</v>
      </c>
      <c r="C13" s="4" t="s">
        <v>3</v>
      </c>
      <c r="D13" s="5" t="s">
        <v>160</v>
      </c>
    </row>
    <row r="14" spans="1:4">
      <c r="A14" s="4" t="s">
        <v>499</v>
      </c>
      <c r="B14" s="4" t="s">
        <v>161</v>
      </c>
      <c r="C14" s="4" t="s">
        <v>3</v>
      </c>
      <c r="D14" s="5" t="s">
        <v>162</v>
      </c>
    </row>
    <row r="15" spans="1:4">
      <c r="A15" s="4" t="s">
        <v>500</v>
      </c>
      <c r="B15" s="4" t="s">
        <v>163</v>
      </c>
      <c r="C15" s="4" t="s">
        <v>3</v>
      </c>
      <c r="D15" s="5" t="s">
        <v>164</v>
      </c>
    </row>
    <row r="16" spans="1:4">
      <c r="A16" s="4" t="s">
        <v>501</v>
      </c>
      <c r="B16" s="4" t="s">
        <v>165</v>
      </c>
      <c r="C16" s="4" t="s">
        <v>3</v>
      </c>
      <c r="D16" s="5" t="s">
        <v>166</v>
      </c>
    </row>
    <row r="17" spans="1:4">
      <c r="A17" s="4" t="s">
        <v>502</v>
      </c>
      <c r="B17" s="4" t="s">
        <v>167</v>
      </c>
      <c r="C17" s="4" t="s">
        <v>3</v>
      </c>
      <c r="D17" s="5" t="s">
        <v>168</v>
      </c>
    </row>
    <row r="18" spans="1:4">
      <c r="A18" s="4" t="s">
        <v>503</v>
      </c>
      <c r="B18" s="4" t="s">
        <v>169</v>
      </c>
      <c r="C18" s="4" t="s">
        <v>3</v>
      </c>
      <c r="D18" s="5" t="s">
        <v>170</v>
      </c>
    </row>
    <row r="19" spans="1:4">
      <c r="A19" s="4" t="s">
        <v>504</v>
      </c>
      <c r="B19" s="4" t="s">
        <v>171</v>
      </c>
      <c r="C19" s="4" t="s">
        <v>3</v>
      </c>
      <c r="D19" s="5" t="s">
        <v>172</v>
      </c>
    </row>
    <row r="20" spans="1:4">
      <c r="A20" s="4" t="s">
        <v>505</v>
      </c>
      <c r="B20" s="4" t="s">
        <v>173</v>
      </c>
      <c r="C20" s="4" t="s">
        <v>3</v>
      </c>
      <c r="D20" s="5" t="s">
        <v>58</v>
      </c>
    </row>
    <row r="21" spans="1:4">
      <c r="A21" s="4" t="s">
        <v>506</v>
      </c>
      <c r="B21" s="4" t="s">
        <v>174</v>
      </c>
      <c r="C21" s="4" t="s">
        <v>3</v>
      </c>
      <c r="D21" s="5" t="s">
        <v>175</v>
      </c>
    </row>
    <row r="22" spans="1:4">
      <c r="A22" s="4" t="s">
        <v>507</v>
      </c>
      <c r="B22" s="4" t="s">
        <v>176</v>
      </c>
      <c r="C22" s="4" t="s">
        <v>3</v>
      </c>
      <c r="D22" s="5" t="s">
        <v>177</v>
      </c>
    </row>
    <row r="23" spans="1:4">
      <c r="A23" s="4" t="s">
        <v>508</v>
      </c>
      <c r="B23" s="4" t="s">
        <v>178</v>
      </c>
      <c r="C23" s="4" t="s">
        <v>3</v>
      </c>
      <c r="D23" s="5" t="s">
        <v>179</v>
      </c>
    </row>
    <row r="24" spans="1:4">
      <c r="A24" s="4" t="s">
        <v>509</v>
      </c>
      <c r="B24" s="4" t="s">
        <v>180</v>
      </c>
      <c r="C24" s="4" t="s">
        <v>3</v>
      </c>
      <c r="D24" s="5" t="s">
        <v>181</v>
      </c>
    </row>
    <row r="25" spans="1:4">
      <c r="A25" s="4" t="s">
        <v>510</v>
      </c>
      <c r="B25" s="4" t="s">
        <v>184</v>
      </c>
      <c r="C25" s="4" t="s">
        <v>3</v>
      </c>
      <c r="D25" s="5" t="s">
        <v>185</v>
      </c>
    </row>
    <row r="26" spans="1:4">
      <c r="A26" s="4" t="s">
        <v>511</v>
      </c>
      <c r="B26" s="4" t="s">
        <v>186</v>
      </c>
      <c r="C26" s="4" t="s">
        <v>3</v>
      </c>
      <c r="D26" s="5" t="s">
        <v>187</v>
      </c>
    </row>
    <row r="27" spans="1:4">
      <c r="A27" s="4" t="s">
        <v>512</v>
      </c>
      <c r="B27" s="4" t="s">
        <v>188</v>
      </c>
      <c r="C27" s="4" t="s">
        <v>3</v>
      </c>
      <c r="D27" s="5" t="s">
        <v>189</v>
      </c>
    </row>
    <row r="28" spans="1:4">
      <c r="A28" s="4" t="s">
        <v>513</v>
      </c>
      <c r="B28" s="4" t="s">
        <v>190</v>
      </c>
      <c r="C28" s="4" t="s">
        <v>3</v>
      </c>
      <c r="D28" s="5" t="s">
        <v>191</v>
      </c>
    </row>
    <row r="29" spans="1:4">
      <c r="A29" s="4" t="s">
        <v>514</v>
      </c>
      <c r="B29" s="4" t="s">
        <v>192</v>
      </c>
      <c r="C29" s="4" t="s">
        <v>3</v>
      </c>
      <c r="D29" s="5" t="s">
        <v>193</v>
      </c>
    </row>
    <row r="30" spans="1:4">
      <c r="A30" s="4" t="s">
        <v>515</v>
      </c>
      <c r="B30" s="4" t="s">
        <v>194</v>
      </c>
      <c r="C30" s="4" t="s">
        <v>33</v>
      </c>
      <c r="D30" s="5" t="s">
        <v>195</v>
      </c>
    </row>
    <row r="31" spans="1:4">
      <c r="A31" s="4" t="s">
        <v>516</v>
      </c>
      <c r="B31" s="4" t="s">
        <v>196</v>
      </c>
      <c r="C31" s="4" t="s">
        <v>3</v>
      </c>
      <c r="D31" s="5" t="s">
        <v>197</v>
      </c>
    </row>
    <row r="32" spans="1:4">
      <c r="A32" s="4" t="s">
        <v>517</v>
      </c>
      <c r="B32" s="4" t="s">
        <v>198</v>
      </c>
      <c r="C32" s="4" t="s">
        <v>3</v>
      </c>
      <c r="D32" s="5" t="s">
        <v>104</v>
      </c>
    </row>
    <row r="33" spans="1:4">
      <c r="A33" s="4" t="s">
        <v>518</v>
      </c>
      <c r="B33" s="4" t="s">
        <v>199</v>
      </c>
      <c r="C33" s="4" t="s">
        <v>3</v>
      </c>
      <c r="D33" s="5" t="s">
        <v>200</v>
      </c>
    </row>
    <row r="34" spans="1:4">
      <c r="A34" s="4" t="s">
        <v>519</v>
      </c>
      <c r="B34" s="4" t="s">
        <v>201</v>
      </c>
      <c r="C34" s="4" t="s">
        <v>3</v>
      </c>
      <c r="D34" s="5" t="s">
        <v>202</v>
      </c>
    </row>
    <row r="35" spans="1:4">
      <c r="A35" s="4" t="s">
        <v>520</v>
      </c>
      <c r="B35" s="4" t="s">
        <v>203</v>
      </c>
      <c r="C35" s="4" t="s">
        <v>3</v>
      </c>
      <c r="D35" s="5" t="s">
        <v>204</v>
      </c>
    </row>
    <row r="36" spans="1:4">
      <c r="A36" s="4" t="s">
        <v>521</v>
      </c>
      <c r="B36" s="4" t="s">
        <v>205</v>
      </c>
      <c r="C36" s="4" t="s">
        <v>3</v>
      </c>
      <c r="D36" s="5" t="s">
        <v>206</v>
      </c>
    </row>
    <row r="37" spans="1:4">
      <c r="A37" s="4" t="s">
        <v>522</v>
      </c>
      <c r="B37" s="4" t="s">
        <v>207</v>
      </c>
      <c r="C37" s="4" t="s">
        <v>3</v>
      </c>
      <c r="D37" s="5" t="s">
        <v>208</v>
      </c>
    </row>
    <row r="38" spans="1:4">
      <c r="A38" s="4" t="s">
        <v>523</v>
      </c>
      <c r="B38" s="4" t="s">
        <v>209</v>
      </c>
      <c r="C38" s="4" t="s">
        <v>3</v>
      </c>
      <c r="D38" s="5" t="s">
        <v>210</v>
      </c>
    </row>
    <row r="39" spans="1:4">
      <c r="A39" s="4" t="s">
        <v>524</v>
      </c>
      <c r="B39" s="4" t="s">
        <v>211</v>
      </c>
      <c r="C39" s="4" t="s">
        <v>3</v>
      </c>
      <c r="D39" s="5" t="s">
        <v>212</v>
      </c>
    </row>
    <row r="40" spans="1:4">
      <c r="A40" s="4" t="s">
        <v>525</v>
      </c>
      <c r="B40" s="4" t="s">
        <v>213</v>
      </c>
      <c r="C40" s="4" t="s">
        <v>3</v>
      </c>
      <c r="D40" s="5" t="s">
        <v>214</v>
      </c>
    </row>
    <row r="41" spans="1:4">
      <c r="A41" s="4" t="s">
        <v>526</v>
      </c>
      <c r="B41" s="4" t="s">
        <v>215</v>
      </c>
      <c r="C41" s="4" t="s">
        <v>3</v>
      </c>
      <c r="D41" s="5" t="s">
        <v>216</v>
      </c>
    </row>
    <row r="42" spans="1:4">
      <c r="A42" s="4" t="s">
        <v>527</v>
      </c>
      <c r="B42" s="4" t="s">
        <v>218</v>
      </c>
      <c r="C42" s="4" t="s">
        <v>3</v>
      </c>
      <c r="D42" s="5" t="s">
        <v>219</v>
      </c>
    </row>
    <row r="43" spans="1:4">
      <c r="A43" s="4" t="s">
        <v>528</v>
      </c>
      <c r="B43" s="4" t="s">
        <v>220</v>
      </c>
      <c r="C43" s="4" t="s">
        <v>3</v>
      </c>
      <c r="D43" s="5" t="s">
        <v>106</v>
      </c>
    </row>
    <row r="44" spans="1:4">
      <c r="A44" s="4" t="s">
        <v>529</v>
      </c>
      <c r="B44" s="4" t="s">
        <v>221</v>
      </c>
      <c r="C44" s="4" t="s">
        <v>3</v>
      </c>
      <c r="D44" s="5" t="s">
        <v>222</v>
      </c>
    </row>
    <row r="45" spans="1:4">
      <c r="A45" s="4" t="s">
        <v>530</v>
      </c>
      <c r="B45" s="4" t="s">
        <v>223</v>
      </c>
      <c r="C45" s="4" t="s">
        <v>3</v>
      </c>
      <c r="D45" s="5" t="s">
        <v>224</v>
      </c>
    </row>
    <row r="46" spans="1:4">
      <c r="A46" s="4" t="s">
        <v>531</v>
      </c>
      <c r="B46" s="4" t="s">
        <v>225</v>
      </c>
      <c r="C46" s="4" t="s">
        <v>33</v>
      </c>
      <c r="D46" s="5" t="s">
        <v>226</v>
      </c>
    </row>
    <row r="47" spans="1:4">
      <c r="A47" s="4" t="s">
        <v>532</v>
      </c>
      <c r="B47" s="4" t="s">
        <v>227</v>
      </c>
      <c r="C47" s="4" t="s">
        <v>3</v>
      </c>
      <c r="D47" s="5" t="s">
        <v>228</v>
      </c>
    </row>
    <row r="48" spans="1:4">
      <c r="A48" s="4" t="s">
        <v>533</v>
      </c>
      <c r="B48" s="4" t="s">
        <v>229</v>
      </c>
      <c r="C48" s="4" t="s">
        <v>3</v>
      </c>
      <c r="D48" s="5" t="s">
        <v>230</v>
      </c>
    </row>
    <row r="49" spans="1:4">
      <c r="A49" s="4" t="s">
        <v>534</v>
      </c>
      <c r="B49" s="4" t="s">
        <v>231</v>
      </c>
      <c r="C49" s="4" t="s">
        <v>3</v>
      </c>
      <c r="D49" s="5" t="s">
        <v>232</v>
      </c>
    </row>
    <row r="50" spans="1:4">
      <c r="A50" s="4" t="s">
        <v>535</v>
      </c>
      <c r="B50" s="4" t="s">
        <v>233</v>
      </c>
      <c r="C50" s="4" t="s">
        <v>3</v>
      </c>
      <c r="D50" s="5" t="s">
        <v>234</v>
      </c>
    </row>
    <row r="51" spans="1:4">
      <c r="A51" s="4" t="s">
        <v>536</v>
      </c>
      <c r="B51" s="4" t="s">
        <v>235</v>
      </c>
      <c r="C51" s="4" t="s">
        <v>3</v>
      </c>
      <c r="D51" s="5" t="s">
        <v>236</v>
      </c>
    </row>
    <row r="52" spans="1:4">
      <c r="A52" s="4" t="s">
        <v>537</v>
      </c>
      <c r="B52" s="4" t="s">
        <v>237</v>
      </c>
      <c r="C52" s="4" t="s">
        <v>3</v>
      </c>
      <c r="D52" s="5" t="s">
        <v>217</v>
      </c>
    </row>
    <row r="53" spans="1:4">
      <c r="A53" s="4" t="s">
        <v>538</v>
      </c>
      <c r="B53" s="4" t="s">
        <v>238</v>
      </c>
      <c r="C53" s="4" t="s">
        <v>3</v>
      </c>
      <c r="D53" s="5" t="s">
        <v>239</v>
      </c>
    </row>
    <row r="54" spans="1:4">
      <c r="A54" s="4" t="s">
        <v>539</v>
      </c>
      <c r="B54" s="4" t="s">
        <v>240</v>
      </c>
      <c r="C54" s="4" t="s">
        <v>3</v>
      </c>
      <c r="D54" s="5" t="s">
        <v>241</v>
      </c>
    </row>
    <row r="55" spans="1:4">
      <c r="A55" s="4" t="s">
        <v>540</v>
      </c>
      <c r="B55" s="4" t="s">
        <v>242</v>
      </c>
      <c r="C55" s="4" t="s">
        <v>3</v>
      </c>
      <c r="D55" s="5" t="s">
        <v>243</v>
      </c>
    </row>
    <row r="56" spans="1:4">
      <c r="A56" s="4" t="s">
        <v>541</v>
      </c>
      <c r="B56" s="4" t="s">
        <v>244</v>
      </c>
      <c r="C56" s="4" t="s">
        <v>3</v>
      </c>
      <c r="D56" s="5" t="s">
        <v>182</v>
      </c>
    </row>
    <row r="57" spans="1:4">
      <c r="A57" s="4" t="s">
        <v>542</v>
      </c>
      <c r="B57" s="4" t="s">
        <v>245</v>
      </c>
      <c r="C57" s="4" t="s">
        <v>3</v>
      </c>
      <c r="D57" s="5" t="s">
        <v>246</v>
      </c>
    </row>
    <row r="58" spans="1:4">
      <c r="A58" s="4" t="s">
        <v>543</v>
      </c>
      <c r="B58" s="4" t="s">
        <v>247</v>
      </c>
      <c r="C58" s="4" t="s">
        <v>33</v>
      </c>
      <c r="D58" s="5" t="s">
        <v>248</v>
      </c>
    </row>
    <row r="59" spans="1:4">
      <c r="A59" s="4" t="s">
        <v>544</v>
      </c>
      <c r="B59" s="4" t="s">
        <v>249</v>
      </c>
      <c r="C59" s="4" t="s">
        <v>3</v>
      </c>
      <c r="D59" s="5" t="s">
        <v>250</v>
      </c>
    </row>
    <row r="60" spans="1:4">
      <c r="A60" s="4" t="s">
        <v>545</v>
      </c>
      <c r="B60" s="4" t="s">
        <v>251</v>
      </c>
      <c r="C60" s="4" t="s">
        <v>3</v>
      </c>
      <c r="D60" s="5" t="s">
        <v>252</v>
      </c>
    </row>
    <row r="61" spans="1:4">
      <c r="A61" s="4" t="s">
        <v>546</v>
      </c>
      <c r="B61" s="4" t="s">
        <v>253</v>
      </c>
      <c r="C61" s="4" t="s">
        <v>3</v>
      </c>
      <c r="D61" s="5" t="s">
        <v>116</v>
      </c>
    </row>
    <row r="62" spans="1:4">
      <c r="A62" s="4" t="s">
        <v>547</v>
      </c>
      <c r="B62" s="4" t="s">
        <v>254</v>
      </c>
      <c r="C62" s="4" t="s">
        <v>3</v>
      </c>
      <c r="D62" s="5" t="s">
        <v>255</v>
      </c>
    </row>
    <row r="63" spans="1:4">
      <c r="A63" s="4" t="s">
        <v>548</v>
      </c>
      <c r="B63" s="4" t="s">
        <v>256</v>
      </c>
      <c r="C63" s="4" t="s">
        <v>3</v>
      </c>
      <c r="D63" s="5" t="s">
        <v>257</v>
      </c>
    </row>
    <row r="64" spans="1:4">
      <c r="A64" s="4" t="s">
        <v>549</v>
      </c>
      <c r="B64" s="4" t="s">
        <v>258</v>
      </c>
      <c r="C64" s="4" t="s">
        <v>3</v>
      </c>
      <c r="D64" s="5" t="s">
        <v>259</v>
      </c>
    </row>
    <row r="65" spans="1:4">
      <c r="A65" s="4" t="s">
        <v>550</v>
      </c>
      <c r="B65" s="4" t="s">
        <v>260</v>
      </c>
      <c r="C65" s="4" t="s">
        <v>3</v>
      </c>
      <c r="D65" s="5" t="s">
        <v>261</v>
      </c>
    </row>
    <row r="66" spans="1:4">
      <c r="A66" s="4" t="s">
        <v>551</v>
      </c>
      <c r="B66" s="4" t="s">
        <v>262</v>
      </c>
      <c r="C66" s="4" t="s">
        <v>3</v>
      </c>
      <c r="D66" s="5" t="s">
        <v>263</v>
      </c>
    </row>
    <row r="67" spans="1:4">
      <c r="A67" s="4" t="s">
        <v>552</v>
      </c>
      <c r="B67" s="4" t="s">
        <v>264</v>
      </c>
      <c r="C67" s="4" t="s">
        <v>3</v>
      </c>
      <c r="D67" s="5" t="s">
        <v>265</v>
      </c>
    </row>
    <row r="68" spans="1:4">
      <c r="A68" s="4" t="s">
        <v>553</v>
      </c>
      <c r="B68" s="4" t="s">
        <v>266</v>
      </c>
      <c r="C68" s="4" t="s">
        <v>3</v>
      </c>
      <c r="D68" s="5" t="s">
        <v>267</v>
      </c>
    </row>
    <row r="69" spans="1:4">
      <c r="A69" s="4" t="s">
        <v>554</v>
      </c>
      <c r="B69" s="4" t="s">
        <v>268</v>
      </c>
      <c r="C69" s="4" t="s">
        <v>3</v>
      </c>
      <c r="D69" s="5" t="s">
        <v>269</v>
      </c>
    </row>
    <row r="70" spans="1:4">
      <c r="A70" s="4" t="s">
        <v>555</v>
      </c>
      <c r="B70" s="4" t="s">
        <v>270</v>
      </c>
      <c r="C70" s="4" t="s">
        <v>3</v>
      </c>
      <c r="D70" s="5" t="s">
        <v>271</v>
      </c>
    </row>
    <row r="71" spans="1:4">
      <c r="A71" s="4" t="s">
        <v>556</v>
      </c>
      <c r="B71" s="4" t="s">
        <v>272</v>
      </c>
      <c r="C71" s="4" t="s">
        <v>3</v>
      </c>
      <c r="D71" s="5" t="s">
        <v>273</v>
      </c>
    </row>
    <row r="72" spans="1:4">
      <c r="A72" s="4" t="s">
        <v>557</v>
      </c>
      <c r="B72" s="4" t="s">
        <v>274</v>
      </c>
      <c r="C72" s="4" t="s">
        <v>33</v>
      </c>
      <c r="D72" s="5" t="s">
        <v>275</v>
      </c>
    </row>
    <row r="73" spans="1:4">
      <c r="A73" s="4" t="s">
        <v>558</v>
      </c>
      <c r="B73" s="4" t="s">
        <v>276</v>
      </c>
      <c r="C73" s="4" t="s">
        <v>3</v>
      </c>
      <c r="D73" s="5" t="s">
        <v>277</v>
      </c>
    </row>
    <row r="74" spans="1:4">
      <c r="A74" s="4" t="s">
        <v>559</v>
      </c>
      <c r="B74" s="4" t="s">
        <v>278</v>
      </c>
      <c r="C74" s="4" t="s">
        <v>3</v>
      </c>
      <c r="D74" s="5" t="s">
        <v>279</v>
      </c>
    </row>
    <row r="75" spans="1:4">
      <c r="A75" s="4" t="s">
        <v>560</v>
      </c>
      <c r="B75" s="4" t="s">
        <v>280</v>
      </c>
      <c r="C75" s="4" t="s">
        <v>3</v>
      </c>
      <c r="D75" s="5" t="s">
        <v>281</v>
      </c>
    </row>
    <row r="76" spans="1:4">
      <c r="A76" s="4" t="s">
        <v>561</v>
      </c>
      <c r="B76" s="4" t="s">
        <v>282</v>
      </c>
      <c r="C76" s="4" t="s">
        <v>3</v>
      </c>
      <c r="D76" s="5" t="s">
        <v>283</v>
      </c>
    </row>
    <row r="77" spans="1:4">
      <c r="A77" s="4" t="s">
        <v>562</v>
      </c>
      <c r="B77" s="4" t="s">
        <v>284</v>
      </c>
      <c r="C77" s="4" t="s">
        <v>3</v>
      </c>
      <c r="D77" s="5" t="s">
        <v>285</v>
      </c>
    </row>
    <row r="78" spans="1:4">
      <c r="A78" s="4" t="s">
        <v>563</v>
      </c>
      <c r="B78" s="4" t="s">
        <v>286</v>
      </c>
      <c r="C78" s="4" t="s">
        <v>3</v>
      </c>
      <c r="D78" s="5" t="s">
        <v>287</v>
      </c>
    </row>
    <row r="79" spans="1:4">
      <c r="A79" s="4" t="s">
        <v>564</v>
      </c>
      <c r="B79" s="4" t="s">
        <v>288</v>
      </c>
      <c r="C79" s="4" t="s">
        <v>33</v>
      </c>
      <c r="D79" s="5" t="s">
        <v>42</v>
      </c>
    </row>
    <row r="80" spans="1:4">
      <c r="A80" s="4" t="s">
        <v>565</v>
      </c>
      <c r="B80" s="4" t="s">
        <v>289</v>
      </c>
      <c r="C80" s="4" t="s">
        <v>3</v>
      </c>
      <c r="D80" s="5" t="s">
        <v>246</v>
      </c>
    </row>
    <row r="81" spans="1:4">
      <c r="A81" s="4" t="s">
        <v>566</v>
      </c>
      <c r="B81" s="4" t="s">
        <v>291</v>
      </c>
      <c r="C81" s="4" t="s">
        <v>33</v>
      </c>
      <c r="D81" s="5" t="s">
        <v>292</v>
      </c>
    </row>
    <row r="82" spans="1:4">
      <c r="A82" s="4" t="s">
        <v>567</v>
      </c>
      <c r="B82" s="4" t="s">
        <v>293</v>
      </c>
      <c r="C82" s="4" t="s">
        <v>3</v>
      </c>
      <c r="D82" s="5" t="s">
        <v>294</v>
      </c>
    </row>
    <row r="83" spans="1:4">
      <c r="A83" s="4" t="s">
        <v>568</v>
      </c>
      <c r="B83" s="4" t="s">
        <v>295</v>
      </c>
      <c r="C83" s="4" t="s">
        <v>3</v>
      </c>
      <c r="D83" s="5" t="s">
        <v>296</v>
      </c>
    </row>
    <row r="84" spans="1:4">
      <c r="A84" s="4" t="s">
        <v>569</v>
      </c>
      <c r="B84" s="4" t="s">
        <v>297</v>
      </c>
      <c r="C84" s="4" t="s">
        <v>3</v>
      </c>
      <c r="D84" s="5" t="s">
        <v>298</v>
      </c>
    </row>
    <row r="85" spans="1:4">
      <c r="A85" s="4" t="s">
        <v>570</v>
      </c>
      <c r="B85" s="4" t="s">
        <v>299</v>
      </c>
      <c r="C85" s="4" t="s">
        <v>3</v>
      </c>
      <c r="D85" s="5" t="s">
        <v>112</v>
      </c>
    </row>
    <row r="86" spans="1:4">
      <c r="A86" s="4" t="s">
        <v>571</v>
      </c>
      <c r="B86" s="4" t="s">
        <v>300</v>
      </c>
      <c r="C86" s="4" t="s">
        <v>3</v>
      </c>
      <c r="D86" s="5" t="s">
        <v>301</v>
      </c>
    </row>
    <row r="87" spans="1:4">
      <c r="A87" s="4" t="s">
        <v>572</v>
      </c>
      <c r="B87" s="4" t="s">
        <v>302</v>
      </c>
      <c r="C87" s="4" t="s">
        <v>3</v>
      </c>
      <c r="D87" s="5" t="s">
        <v>303</v>
      </c>
    </row>
    <row r="88" spans="1:4">
      <c r="A88" s="4" t="s">
        <v>573</v>
      </c>
      <c r="B88" s="4" t="s">
        <v>304</v>
      </c>
      <c r="C88" s="4" t="s">
        <v>3</v>
      </c>
      <c r="D88" s="5" t="s">
        <v>112</v>
      </c>
    </row>
    <row r="89" spans="1:4">
      <c r="A89" s="4" t="s">
        <v>574</v>
      </c>
      <c r="B89" s="4" t="s">
        <v>305</v>
      </c>
      <c r="C89" s="4" t="s">
        <v>3</v>
      </c>
      <c r="D89" s="5" t="s">
        <v>306</v>
      </c>
    </row>
    <row r="90" spans="1:4">
      <c r="A90" s="4" t="s">
        <v>575</v>
      </c>
      <c r="B90" s="4" t="s">
        <v>307</v>
      </c>
      <c r="C90" s="4" t="s">
        <v>3</v>
      </c>
      <c r="D90" s="5" t="s">
        <v>308</v>
      </c>
    </row>
    <row r="91" spans="1:4">
      <c r="A91" s="4" t="s">
        <v>576</v>
      </c>
      <c r="B91" s="4" t="s">
        <v>309</v>
      </c>
      <c r="C91" s="4" t="s">
        <v>3</v>
      </c>
      <c r="D91" s="5" t="s">
        <v>308</v>
      </c>
    </row>
    <row r="92" spans="1:4">
      <c r="A92" s="4" t="s">
        <v>577</v>
      </c>
      <c r="B92" s="4" t="s">
        <v>310</v>
      </c>
      <c r="C92" s="4" t="s">
        <v>3</v>
      </c>
      <c r="D92" s="5" t="s">
        <v>311</v>
      </c>
    </row>
    <row r="93" spans="1:4">
      <c r="A93" s="4" t="s">
        <v>578</v>
      </c>
      <c r="B93" s="4" t="s">
        <v>312</v>
      </c>
      <c r="C93" s="4" t="s">
        <v>3</v>
      </c>
      <c r="D93" s="5" t="s">
        <v>313</v>
      </c>
    </row>
    <row r="94" spans="1:4">
      <c r="A94" s="4" t="s">
        <v>579</v>
      </c>
      <c r="B94" s="4" t="s">
        <v>314</v>
      </c>
      <c r="C94" s="4" t="s">
        <v>3</v>
      </c>
      <c r="D94" s="5" t="s">
        <v>315</v>
      </c>
    </row>
    <row r="95" spans="1:4">
      <c r="A95" s="4" t="s">
        <v>580</v>
      </c>
      <c r="B95" s="4" t="s">
        <v>316</v>
      </c>
      <c r="C95" s="4" t="s">
        <v>3</v>
      </c>
      <c r="D95" s="5" t="s">
        <v>317</v>
      </c>
    </row>
    <row r="96" spans="1:4">
      <c r="A96" s="4" t="s">
        <v>581</v>
      </c>
      <c r="B96" s="4" t="s">
        <v>318</v>
      </c>
      <c r="C96" s="4" t="s">
        <v>3</v>
      </c>
      <c r="D96" s="5" t="s">
        <v>319</v>
      </c>
    </row>
    <row r="97" spans="1:4">
      <c r="A97" s="4" t="s">
        <v>582</v>
      </c>
      <c r="B97" s="4" t="s">
        <v>320</v>
      </c>
      <c r="C97" s="4" t="s">
        <v>3</v>
      </c>
      <c r="D97" s="5" t="s">
        <v>290</v>
      </c>
    </row>
    <row r="98" spans="1:4">
      <c r="A98" s="4" t="s">
        <v>583</v>
      </c>
      <c r="B98" s="4" t="s">
        <v>321</v>
      </c>
      <c r="C98" s="4" t="s">
        <v>33</v>
      </c>
      <c r="D98" s="5" t="s">
        <v>322</v>
      </c>
    </row>
    <row r="99" spans="1:4">
      <c r="A99" s="4" t="s">
        <v>584</v>
      </c>
      <c r="B99" s="4" t="s">
        <v>323</v>
      </c>
      <c r="C99" s="4" t="s">
        <v>3</v>
      </c>
      <c r="D99" s="5" t="s">
        <v>324</v>
      </c>
    </row>
    <row r="100" spans="1:4">
      <c r="A100" s="4" t="s">
        <v>585</v>
      </c>
      <c r="B100" s="4" t="s">
        <v>325</v>
      </c>
      <c r="C100" s="4" t="s">
        <v>3</v>
      </c>
      <c r="D100" s="5" t="s">
        <v>228</v>
      </c>
    </row>
    <row r="101" spans="1:4">
      <c r="A101" s="4" t="s">
        <v>586</v>
      </c>
      <c r="B101" s="4" t="s">
        <v>326</v>
      </c>
      <c r="C101" s="4" t="s">
        <v>3</v>
      </c>
      <c r="D101" s="5" t="s">
        <v>241</v>
      </c>
    </row>
    <row r="102" spans="1:4">
      <c r="A102" s="4" t="s">
        <v>587</v>
      </c>
      <c r="B102" s="4" t="s">
        <v>327</v>
      </c>
      <c r="C102" s="4" t="s">
        <v>3</v>
      </c>
      <c r="D102" s="5" t="s">
        <v>328</v>
      </c>
    </row>
    <row r="103" spans="1:4">
      <c r="A103" s="4" t="s">
        <v>588</v>
      </c>
      <c r="B103" s="4" t="s">
        <v>330</v>
      </c>
      <c r="C103" s="4" t="s">
        <v>3</v>
      </c>
      <c r="D103" s="5" t="s">
        <v>331</v>
      </c>
    </row>
    <row r="104" spans="1:4">
      <c r="A104" s="4" t="s">
        <v>589</v>
      </c>
      <c r="B104" s="4" t="s">
        <v>332</v>
      </c>
      <c r="C104" s="4" t="s">
        <v>3</v>
      </c>
      <c r="D104" s="5" t="s">
        <v>333</v>
      </c>
    </row>
    <row r="105" spans="1:4">
      <c r="A105" s="4" t="s">
        <v>590</v>
      </c>
      <c r="B105" s="4" t="s">
        <v>334</v>
      </c>
      <c r="C105" s="4" t="s">
        <v>3</v>
      </c>
      <c r="D105" s="5" t="s">
        <v>335</v>
      </c>
    </row>
    <row r="106" spans="1:4">
      <c r="A106" s="4" t="s">
        <v>591</v>
      </c>
      <c r="B106" s="4" t="s">
        <v>336</v>
      </c>
      <c r="C106" s="4" t="s">
        <v>3</v>
      </c>
      <c r="D106" s="5" t="s">
        <v>337</v>
      </c>
    </row>
    <row r="107" spans="1:4">
      <c r="A107" s="4" t="s">
        <v>592</v>
      </c>
      <c r="B107" s="4" t="s">
        <v>338</v>
      </c>
      <c r="C107" s="4" t="s">
        <v>3</v>
      </c>
      <c r="D107" s="5" t="s">
        <v>243</v>
      </c>
    </row>
    <row r="108" spans="1:4">
      <c r="A108" s="4" t="s">
        <v>593</v>
      </c>
      <c r="B108" s="4" t="s">
        <v>339</v>
      </c>
      <c r="C108" s="4" t="s">
        <v>3</v>
      </c>
      <c r="D108" s="5" t="s">
        <v>29</v>
      </c>
    </row>
    <row r="109" spans="1:4">
      <c r="A109" s="4" t="s">
        <v>594</v>
      </c>
      <c r="B109" s="4" t="s">
        <v>340</v>
      </c>
      <c r="C109" s="4" t="s">
        <v>3</v>
      </c>
      <c r="D109" s="5" t="s">
        <v>341</v>
      </c>
    </row>
    <row r="110" spans="1:4">
      <c r="A110" s="4" t="s">
        <v>595</v>
      </c>
      <c r="B110" s="4" t="s">
        <v>342</v>
      </c>
      <c r="C110" s="4" t="s">
        <v>3</v>
      </c>
      <c r="D110" s="5" t="s">
        <v>343</v>
      </c>
    </row>
    <row r="111" spans="1:4">
      <c r="A111" s="4" t="s">
        <v>596</v>
      </c>
      <c r="B111" s="4" t="s">
        <v>344</v>
      </c>
      <c r="C111" s="4" t="s">
        <v>3</v>
      </c>
      <c r="D111" s="5" t="s">
        <v>345</v>
      </c>
    </row>
    <row r="112" spans="1:4">
      <c r="A112" s="4" t="s">
        <v>597</v>
      </c>
      <c r="B112" s="4" t="s">
        <v>346</v>
      </c>
      <c r="C112" s="4" t="s">
        <v>3</v>
      </c>
      <c r="D112" s="5" t="s">
        <v>243</v>
      </c>
    </row>
    <row r="113" spans="1:4">
      <c r="A113" s="4" t="s">
        <v>598</v>
      </c>
      <c r="B113" s="4" t="s">
        <v>347</v>
      </c>
      <c r="C113" s="4" t="s">
        <v>3</v>
      </c>
      <c r="D113" s="5" t="s">
        <v>195</v>
      </c>
    </row>
    <row r="114" spans="1:4">
      <c r="A114" s="4" t="s">
        <v>599</v>
      </c>
      <c r="B114" s="4" t="s">
        <v>348</v>
      </c>
      <c r="C114" s="4" t="s">
        <v>3</v>
      </c>
      <c r="D114" s="5" t="s">
        <v>349</v>
      </c>
    </row>
    <row r="115" spans="1:4">
      <c r="A115" s="4" t="s">
        <v>600</v>
      </c>
      <c r="B115" s="4" t="s">
        <v>350</v>
      </c>
      <c r="C115" s="4" t="s">
        <v>3</v>
      </c>
      <c r="D115" s="5" t="s">
        <v>351</v>
      </c>
    </row>
    <row r="116" spans="1:4">
      <c r="A116" s="4" t="s">
        <v>601</v>
      </c>
      <c r="B116" s="4" t="s">
        <v>352</v>
      </c>
      <c r="C116" s="4" t="s">
        <v>3</v>
      </c>
      <c r="D116" s="5" t="s">
        <v>104</v>
      </c>
    </row>
    <row r="117" spans="1:4">
      <c r="A117" s="4" t="s">
        <v>602</v>
      </c>
      <c r="B117" s="4" t="s">
        <v>353</v>
      </c>
      <c r="C117" s="4" t="s">
        <v>33</v>
      </c>
      <c r="D117" s="5" t="s">
        <v>296</v>
      </c>
    </row>
    <row r="118" spans="1:4">
      <c r="A118" s="4" t="s">
        <v>603</v>
      </c>
      <c r="B118" s="4" t="s">
        <v>354</v>
      </c>
      <c r="C118" s="4" t="s">
        <v>3</v>
      </c>
      <c r="D118" s="5" t="s">
        <v>98</v>
      </c>
    </row>
    <row r="119" spans="1:4">
      <c r="A119" s="4" t="s">
        <v>604</v>
      </c>
      <c r="B119" s="4" t="s">
        <v>356</v>
      </c>
      <c r="C119" s="4" t="s">
        <v>3</v>
      </c>
      <c r="D119" s="5" t="s">
        <v>355</v>
      </c>
    </row>
    <row r="120" spans="1:4">
      <c r="A120" s="4" t="s">
        <v>605</v>
      </c>
      <c r="B120" s="4" t="s">
        <v>357</v>
      </c>
      <c r="C120" s="4" t="s">
        <v>3</v>
      </c>
      <c r="D120" s="5" t="s">
        <v>358</v>
      </c>
    </row>
    <row r="121" spans="1:4">
      <c r="A121" s="4" t="s">
        <v>606</v>
      </c>
      <c r="B121" s="4" t="s">
        <v>359</v>
      </c>
      <c r="C121" s="4" t="s">
        <v>3</v>
      </c>
      <c r="D121" s="5" t="s">
        <v>177</v>
      </c>
    </row>
    <row r="122" spans="1:4">
      <c r="A122" s="4" t="s">
        <v>607</v>
      </c>
      <c r="B122" s="4" t="s">
        <v>360</v>
      </c>
      <c r="C122" s="4" t="s">
        <v>33</v>
      </c>
      <c r="D122" s="5" t="s">
        <v>175</v>
      </c>
    </row>
    <row r="123" spans="1:4">
      <c r="A123" s="4" t="s">
        <v>608</v>
      </c>
      <c r="B123" s="4" t="s">
        <v>361</v>
      </c>
      <c r="C123" s="4" t="s">
        <v>3</v>
      </c>
      <c r="D123" s="5" t="s">
        <v>362</v>
      </c>
    </row>
    <row r="124" spans="1:4">
      <c r="A124" s="4" t="s">
        <v>609</v>
      </c>
      <c r="B124" s="4" t="s">
        <v>363</v>
      </c>
      <c r="C124" s="4" t="s">
        <v>3</v>
      </c>
      <c r="D124" s="5" t="s">
        <v>313</v>
      </c>
    </row>
    <row r="125" spans="1:4">
      <c r="A125" s="4" t="s">
        <v>610</v>
      </c>
      <c r="B125" s="4" t="s">
        <v>364</v>
      </c>
      <c r="C125" s="4" t="s">
        <v>3</v>
      </c>
      <c r="D125" s="5" t="s">
        <v>56</v>
      </c>
    </row>
    <row r="126" spans="1:4">
      <c r="A126" s="4" t="s">
        <v>611</v>
      </c>
      <c r="B126" s="4" t="s">
        <v>365</v>
      </c>
      <c r="C126" s="4" t="s">
        <v>3</v>
      </c>
      <c r="D126" s="5" t="s">
        <v>212</v>
      </c>
    </row>
    <row r="127" spans="1:4">
      <c r="A127" s="4" t="s">
        <v>612</v>
      </c>
      <c r="B127" s="4" t="s">
        <v>366</v>
      </c>
      <c r="C127" s="4" t="s">
        <v>3</v>
      </c>
      <c r="D127" s="5" t="s">
        <v>367</v>
      </c>
    </row>
    <row r="128" spans="1:4">
      <c r="A128" s="4" t="s">
        <v>613</v>
      </c>
      <c r="B128" s="4" t="s">
        <v>368</v>
      </c>
      <c r="C128" s="4" t="s">
        <v>3</v>
      </c>
      <c r="D128" s="5" t="s">
        <v>185</v>
      </c>
    </row>
    <row r="129" spans="1:4">
      <c r="A129" s="4" t="s">
        <v>614</v>
      </c>
      <c r="B129" s="4" t="s">
        <v>369</v>
      </c>
      <c r="C129" s="4" t="s">
        <v>3</v>
      </c>
      <c r="D129" s="5" t="s">
        <v>370</v>
      </c>
    </row>
    <row r="130" spans="1:4">
      <c r="A130" s="4" t="s">
        <v>615</v>
      </c>
      <c r="B130" s="4" t="s">
        <v>371</v>
      </c>
      <c r="C130" s="4" t="s">
        <v>3</v>
      </c>
      <c r="D130" s="5" t="s">
        <v>372</v>
      </c>
    </row>
    <row r="131" spans="1:4">
      <c r="A131" s="4" t="s">
        <v>616</v>
      </c>
      <c r="B131" s="4" t="s">
        <v>373</v>
      </c>
      <c r="C131" s="4" t="s">
        <v>3</v>
      </c>
      <c r="D131" s="5" t="s">
        <v>374</v>
      </c>
    </row>
    <row r="132" spans="1:4">
      <c r="A132" s="4" t="s">
        <v>617</v>
      </c>
      <c r="B132" s="4" t="s">
        <v>375</v>
      </c>
      <c r="C132" s="4" t="s">
        <v>3</v>
      </c>
      <c r="D132" s="5" t="s">
        <v>376</v>
      </c>
    </row>
    <row r="133" spans="1:4">
      <c r="A133" s="4" t="s">
        <v>618</v>
      </c>
      <c r="B133" s="4" t="s">
        <v>377</v>
      </c>
      <c r="C133" s="4" t="s">
        <v>3</v>
      </c>
      <c r="D133" s="5" t="s">
        <v>378</v>
      </c>
    </row>
    <row r="134" spans="1:4">
      <c r="A134" s="4" t="s">
        <v>619</v>
      </c>
      <c r="B134" s="4" t="s">
        <v>379</v>
      </c>
      <c r="C134" s="4" t="s">
        <v>3</v>
      </c>
      <c r="D134" s="5" t="s">
        <v>380</v>
      </c>
    </row>
    <row r="135" spans="1:4">
      <c r="A135" s="4" t="s">
        <v>620</v>
      </c>
      <c r="B135" s="4" t="s">
        <v>381</v>
      </c>
      <c r="C135" s="4" t="s">
        <v>3</v>
      </c>
      <c r="D135" s="5" t="s">
        <v>382</v>
      </c>
    </row>
    <row r="136" spans="1:4">
      <c r="A136" s="4" t="s">
        <v>621</v>
      </c>
      <c r="B136" s="4" t="s">
        <v>383</v>
      </c>
      <c r="C136" s="4" t="s">
        <v>3</v>
      </c>
      <c r="D136" s="5" t="s">
        <v>83</v>
      </c>
    </row>
    <row r="137" spans="1:4">
      <c r="A137" s="4" t="s">
        <v>622</v>
      </c>
      <c r="B137" s="4" t="s">
        <v>384</v>
      </c>
      <c r="C137" s="4" t="s">
        <v>3</v>
      </c>
      <c r="D137" s="5" t="s">
        <v>385</v>
      </c>
    </row>
    <row r="138" spans="1:4">
      <c r="A138" s="4" t="s">
        <v>623</v>
      </c>
      <c r="B138" s="4" t="s">
        <v>386</v>
      </c>
      <c r="C138" s="4" t="s">
        <v>3</v>
      </c>
      <c r="D138" s="5" t="s">
        <v>208</v>
      </c>
    </row>
    <row r="139" spans="1:4">
      <c r="A139" s="4" t="s">
        <v>624</v>
      </c>
      <c r="B139" s="4" t="s">
        <v>387</v>
      </c>
      <c r="C139" s="4" t="s">
        <v>3</v>
      </c>
      <c r="D139" s="5" t="s">
        <v>388</v>
      </c>
    </row>
    <row r="140" spans="1:4">
      <c r="A140" s="4" t="s">
        <v>625</v>
      </c>
      <c r="B140" s="4" t="s">
        <v>389</v>
      </c>
      <c r="C140" s="4" t="s">
        <v>3</v>
      </c>
      <c r="D140" s="5" t="s">
        <v>390</v>
      </c>
    </row>
    <row r="141" spans="1:4">
      <c r="A141" s="4" t="s">
        <v>626</v>
      </c>
      <c r="B141" s="4" t="s">
        <v>391</v>
      </c>
      <c r="C141" s="4" t="s">
        <v>3</v>
      </c>
      <c r="D141" s="5" t="s">
        <v>392</v>
      </c>
    </row>
    <row r="142" spans="1:4">
      <c r="A142" s="4" t="s">
        <v>627</v>
      </c>
      <c r="B142" s="4" t="s">
        <v>393</v>
      </c>
      <c r="C142" s="4" t="s">
        <v>3</v>
      </c>
      <c r="D142" s="5" t="s">
        <v>394</v>
      </c>
    </row>
    <row r="143" spans="1:4">
      <c r="A143" s="4" t="s">
        <v>628</v>
      </c>
      <c r="B143" s="4" t="s">
        <v>395</v>
      </c>
      <c r="C143" s="4" t="s">
        <v>3</v>
      </c>
      <c r="D143" s="5" t="s">
        <v>212</v>
      </c>
    </row>
    <row r="144" spans="1:4">
      <c r="A144" s="4" t="s">
        <v>629</v>
      </c>
      <c r="B144" s="4" t="s">
        <v>396</v>
      </c>
      <c r="C144" s="4" t="s">
        <v>3</v>
      </c>
      <c r="D144" s="5" t="s">
        <v>216</v>
      </c>
    </row>
    <row r="145" spans="1:4">
      <c r="A145" s="4" t="s">
        <v>630</v>
      </c>
      <c r="B145" s="4" t="s">
        <v>397</v>
      </c>
      <c r="C145" s="4" t="s">
        <v>3</v>
      </c>
      <c r="D145" s="5" t="s">
        <v>246</v>
      </c>
    </row>
    <row r="146" spans="1:4">
      <c r="A146" s="4" t="s">
        <v>631</v>
      </c>
      <c r="B146" s="4" t="s">
        <v>398</v>
      </c>
      <c r="C146" s="4" t="s">
        <v>3</v>
      </c>
      <c r="D146" s="5" t="s">
        <v>399</v>
      </c>
    </row>
    <row r="147" spans="1:4">
      <c r="A147" s="4" t="s">
        <v>632</v>
      </c>
      <c r="B147" s="4" t="s">
        <v>400</v>
      </c>
      <c r="C147" s="4" t="s">
        <v>3</v>
      </c>
      <c r="D147" s="5" t="s">
        <v>138</v>
      </c>
    </row>
    <row r="148" spans="1:4">
      <c r="A148" s="4" t="s">
        <v>633</v>
      </c>
      <c r="B148" s="4" t="s">
        <v>401</v>
      </c>
      <c r="C148" s="4" t="s">
        <v>3</v>
      </c>
      <c r="D148" s="5" t="s">
        <v>402</v>
      </c>
    </row>
    <row r="149" spans="1:4">
      <c r="A149" s="4" t="s">
        <v>634</v>
      </c>
      <c r="B149" s="4" t="s">
        <v>403</v>
      </c>
      <c r="C149" s="4" t="s">
        <v>3</v>
      </c>
      <c r="D149" s="5" t="s">
        <v>273</v>
      </c>
    </row>
    <row r="150" spans="1:4">
      <c r="A150" s="4" t="s">
        <v>635</v>
      </c>
      <c r="B150" s="4" t="s">
        <v>404</v>
      </c>
      <c r="C150" s="4" t="s">
        <v>3</v>
      </c>
      <c r="D150" s="5" t="s">
        <v>405</v>
      </c>
    </row>
    <row r="151" spans="1:4">
      <c r="A151" s="4" t="s">
        <v>486</v>
      </c>
      <c r="B151" s="4" t="s">
        <v>406</v>
      </c>
      <c r="C151" s="4" t="s">
        <v>3</v>
      </c>
      <c r="D151" s="5" t="s">
        <v>407</v>
      </c>
    </row>
    <row r="152" spans="1:4">
      <c r="A152" s="4" t="s">
        <v>636</v>
      </c>
      <c r="B152" s="4" t="s">
        <v>408</v>
      </c>
      <c r="C152" s="4" t="s">
        <v>3</v>
      </c>
      <c r="D152" s="5" t="s">
        <v>409</v>
      </c>
    </row>
    <row r="153" spans="1:4">
      <c r="A153" s="4" t="s">
        <v>637</v>
      </c>
      <c r="B153" s="4" t="s">
        <v>410</v>
      </c>
      <c r="C153" s="4" t="s">
        <v>3</v>
      </c>
      <c r="D153" s="5" t="s">
        <v>411</v>
      </c>
    </row>
    <row r="154" spans="1:4">
      <c r="A154" s="4" t="s">
        <v>638</v>
      </c>
      <c r="B154" s="4" t="s">
        <v>412</v>
      </c>
      <c r="C154" s="4" t="s">
        <v>3</v>
      </c>
      <c r="D154" s="5" t="s">
        <v>413</v>
      </c>
    </row>
    <row r="155" spans="1:4">
      <c r="A155" s="4" t="s">
        <v>639</v>
      </c>
      <c r="B155" s="4" t="s">
        <v>414</v>
      </c>
      <c r="C155" s="4" t="s">
        <v>3</v>
      </c>
      <c r="D155" s="5" t="s">
        <v>415</v>
      </c>
    </row>
    <row r="156" spans="1:4">
      <c r="A156" s="4" t="s">
        <v>640</v>
      </c>
      <c r="B156" s="4" t="s">
        <v>416</v>
      </c>
      <c r="C156" s="4" t="s">
        <v>3</v>
      </c>
      <c r="D156" s="5" t="s">
        <v>417</v>
      </c>
    </row>
    <row r="157" spans="1:4">
      <c r="A157" s="4" t="s">
        <v>641</v>
      </c>
      <c r="B157" s="4" t="s">
        <v>418</v>
      </c>
      <c r="C157" s="4" t="s">
        <v>33</v>
      </c>
      <c r="D157" s="5" t="s">
        <v>349</v>
      </c>
    </row>
    <row r="158" spans="1:4">
      <c r="A158" s="4" t="s">
        <v>642</v>
      </c>
      <c r="B158" s="4" t="s">
        <v>419</v>
      </c>
      <c r="C158" s="4" t="s">
        <v>3</v>
      </c>
      <c r="D158" s="5" t="s">
        <v>420</v>
      </c>
    </row>
    <row r="159" spans="1:4">
      <c r="A159" s="4" t="s">
        <v>643</v>
      </c>
      <c r="B159" s="4" t="s">
        <v>421</v>
      </c>
      <c r="C159" s="4" t="s">
        <v>3</v>
      </c>
      <c r="D159" s="5" t="s">
        <v>422</v>
      </c>
    </row>
    <row r="160" spans="1:4">
      <c r="A160" s="4" t="s">
        <v>644</v>
      </c>
      <c r="B160" s="4" t="s">
        <v>423</v>
      </c>
      <c r="C160" s="4" t="s">
        <v>33</v>
      </c>
      <c r="D160" s="5" t="s">
        <v>424</v>
      </c>
    </row>
    <row r="161" spans="1:4">
      <c r="A161" s="4" t="s">
        <v>645</v>
      </c>
      <c r="B161" s="4" t="s">
        <v>425</v>
      </c>
      <c r="C161" s="4" t="s">
        <v>3</v>
      </c>
      <c r="D161" s="5" t="s">
        <v>426</v>
      </c>
    </row>
    <row r="162" spans="1:4">
      <c r="A162" s="4" t="s">
        <v>646</v>
      </c>
      <c r="B162" s="4" t="s">
        <v>427</v>
      </c>
      <c r="C162" s="4" t="s">
        <v>3</v>
      </c>
      <c r="D162" s="5" t="s">
        <v>428</v>
      </c>
    </row>
    <row r="163" spans="1:4">
      <c r="A163" s="4" t="s">
        <v>647</v>
      </c>
      <c r="B163" s="4" t="s">
        <v>429</v>
      </c>
      <c r="C163" s="4" t="s">
        <v>3</v>
      </c>
      <c r="D163" s="5" t="s">
        <v>430</v>
      </c>
    </row>
    <row r="164" spans="1:4">
      <c r="A164" s="4" t="s">
        <v>648</v>
      </c>
      <c r="B164" s="4" t="s">
        <v>431</v>
      </c>
      <c r="C164" s="4" t="s">
        <v>3</v>
      </c>
      <c r="D164" s="5" t="s">
        <v>183</v>
      </c>
    </row>
    <row r="165" spans="1:4">
      <c r="A165" s="4" t="s">
        <v>649</v>
      </c>
      <c r="B165" s="4" t="s">
        <v>432</v>
      </c>
      <c r="C165" s="4" t="s">
        <v>3</v>
      </c>
      <c r="D165" s="5" t="s">
        <v>433</v>
      </c>
    </row>
    <row r="166" spans="1:4">
      <c r="A166" s="4" t="s">
        <v>650</v>
      </c>
      <c r="B166" s="4" t="s">
        <v>434</v>
      </c>
      <c r="C166" s="4" t="s">
        <v>3</v>
      </c>
      <c r="D166" s="5" t="s">
        <v>435</v>
      </c>
    </row>
    <row r="167" spans="1:4">
      <c r="A167" s="4" t="s">
        <v>651</v>
      </c>
      <c r="B167" s="4" t="s">
        <v>412</v>
      </c>
      <c r="C167" s="4" t="s">
        <v>3</v>
      </c>
      <c r="D167" s="5" t="s">
        <v>436</v>
      </c>
    </row>
    <row r="168" spans="1:4">
      <c r="A168" s="4" t="s">
        <v>652</v>
      </c>
      <c r="B168" s="4" t="s">
        <v>437</v>
      </c>
      <c r="C168" s="4" t="s">
        <v>3</v>
      </c>
      <c r="D168" s="5" t="s">
        <v>40</v>
      </c>
    </row>
    <row r="169" spans="1:4">
      <c r="A169" s="4" t="s">
        <v>653</v>
      </c>
      <c r="B169" s="4" t="s">
        <v>438</v>
      </c>
      <c r="C169" s="4" t="s">
        <v>3</v>
      </c>
      <c r="D169" s="5" t="s">
        <v>126</v>
      </c>
    </row>
    <row r="170" spans="1:4">
      <c r="A170" s="4" t="s">
        <v>654</v>
      </c>
      <c r="B170" s="4" t="s">
        <v>439</v>
      </c>
      <c r="C170" s="4" t="s">
        <v>3</v>
      </c>
      <c r="D170" s="5" t="s">
        <v>440</v>
      </c>
    </row>
    <row r="171" spans="1:4">
      <c r="A171" s="4" t="s">
        <v>655</v>
      </c>
      <c r="B171" s="4" t="s">
        <v>441</v>
      </c>
      <c r="C171" s="4" t="s">
        <v>3</v>
      </c>
      <c r="D171" s="5" t="s">
        <v>250</v>
      </c>
    </row>
    <row r="172" spans="1:4">
      <c r="A172" s="4" t="s">
        <v>656</v>
      </c>
      <c r="B172" s="4" t="s">
        <v>442</v>
      </c>
      <c r="C172" s="4" t="s">
        <v>3</v>
      </c>
      <c r="D172" s="5" t="s">
        <v>443</v>
      </c>
    </row>
    <row r="173" spans="1:4">
      <c r="A173" s="4" t="s">
        <v>657</v>
      </c>
      <c r="B173" s="4" t="s">
        <v>444</v>
      </c>
      <c r="C173" s="4" t="s">
        <v>3</v>
      </c>
      <c r="D173" s="5" t="s">
        <v>445</v>
      </c>
    </row>
    <row r="174" spans="1:4">
      <c r="A174" s="4" t="s">
        <v>658</v>
      </c>
      <c r="B174" s="4" t="s">
        <v>446</v>
      </c>
      <c r="C174" s="4" t="s">
        <v>33</v>
      </c>
      <c r="D174" s="5" t="s">
        <v>447</v>
      </c>
    </row>
    <row r="175" spans="1:4">
      <c r="A175" s="4" t="s">
        <v>659</v>
      </c>
      <c r="B175" s="4" t="s">
        <v>448</v>
      </c>
      <c r="C175" s="4" t="s">
        <v>3</v>
      </c>
      <c r="D175" s="5" t="s">
        <v>449</v>
      </c>
    </row>
    <row r="176" spans="1:4">
      <c r="A176" s="4" t="s">
        <v>660</v>
      </c>
      <c r="B176" s="4" t="s">
        <v>450</v>
      </c>
      <c r="C176" s="4" t="s">
        <v>3</v>
      </c>
      <c r="D176" s="5" t="s">
        <v>451</v>
      </c>
    </row>
    <row r="177" spans="1:4">
      <c r="A177" s="4" t="s">
        <v>661</v>
      </c>
      <c r="B177" s="4" t="s">
        <v>452</v>
      </c>
      <c r="C177" s="4" t="s">
        <v>3</v>
      </c>
      <c r="D177" s="5" t="s">
        <v>179</v>
      </c>
    </row>
    <row r="178" spans="1:4">
      <c r="A178" s="4" t="s">
        <v>662</v>
      </c>
      <c r="B178" s="4" t="s">
        <v>453</v>
      </c>
      <c r="C178" s="4" t="s">
        <v>3</v>
      </c>
      <c r="D178" s="5" t="s">
        <v>454</v>
      </c>
    </row>
    <row r="179" spans="1:4">
      <c r="A179" s="4" t="s">
        <v>663</v>
      </c>
      <c r="B179" s="4" t="s">
        <v>455</v>
      </c>
      <c r="C179" s="4" t="s">
        <v>3</v>
      </c>
      <c r="D179" s="5" t="s">
        <v>456</v>
      </c>
    </row>
    <row r="180" spans="1:4">
      <c r="A180" s="4" t="s">
        <v>664</v>
      </c>
      <c r="B180" s="4" t="s">
        <v>457</v>
      </c>
      <c r="C180" s="4" t="s">
        <v>3</v>
      </c>
      <c r="D180" s="5" t="s">
        <v>329</v>
      </c>
    </row>
    <row r="181" spans="1:4">
      <c r="A181" s="4" t="s">
        <v>665</v>
      </c>
      <c r="B181" s="4" t="s">
        <v>458</v>
      </c>
      <c r="C181" s="4" t="s">
        <v>3</v>
      </c>
      <c r="D181" s="5" t="s">
        <v>459</v>
      </c>
    </row>
    <row r="182" spans="1:4">
      <c r="A182" s="4" t="s">
        <v>666</v>
      </c>
      <c r="B182" s="4" t="s">
        <v>460</v>
      </c>
      <c r="C182" s="4" t="s">
        <v>3</v>
      </c>
      <c r="D182" s="5" t="s">
        <v>461</v>
      </c>
    </row>
    <row r="183" spans="1:4">
      <c r="A183" s="4" t="s">
        <v>667</v>
      </c>
      <c r="B183" s="4" t="s">
        <v>462</v>
      </c>
      <c r="C183" s="4" t="s">
        <v>3</v>
      </c>
      <c r="D183" s="5" t="s">
        <v>463</v>
      </c>
    </row>
    <row r="184" spans="1:4">
      <c r="A184" s="4" t="s">
        <v>668</v>
      </c>
      <c r="B184" s="4" t="s">
        <v>464</v>
      </c>
      <c r="C184" s="4" t="s">
        <v>3</v>
      </c>
      <c r="D184" s="5" t="s">
        <v>465</v>
      </c>
    </row>
    <row r="185" spans="1:4">
      <c r="A185" s="4" t="s">
        <v>669</v>
      </c>
      <c r="B185" s="4" t="s">
        <v>466</v>
      </c>
      <c r="C185" s="4" t="s">
        <v>3</v>
      </c>
      <c r="D185" s="5" t="s">
        <v>85</v>
      </c>
    </row>
    <row r="186" spans="1:4">
      <c r="A186" s="4" t="s">
        <v>670</v>
      </c>
      <c r="B186" s="4" t="s">
        <v>467</v>
      </c>
      <c r="C186" s="4" t="s">
        <v>3</v>
      </c>
      <c r="D186" s="5" t="s">
        <v>468</v>
      </c>
    </row>
    <row r="187" spans="1:4">
      <c r="A187" s="4" t="s">
        <v>671</v>
      </c>
      <c r="B187" s="4" t="s">
        <v>469</v>
      </c>
      <c r="C187" s="4" t="s">
        <v>3</v>
      </c>
      <c r="D187" s="5" t="s">
        <v>333</v>
      </c>
    </row>
    <row r="188" spans="1:4">
      <c r="A188" s="4" t="s">
        <v>672</v>
      </c>
      <c r="B188" s="4" t="s">
        <v>470</v>
      </c>
      <c r="C188" s="4" t="s">
        <v>3</v>
      </c>
      <c r="D188" s="5" t="s">
        <v>463</v>
      </c>
    </row>
    <row r="189" spans="1:4">
      <c r="A189" s="4" t="s">
        <v>673</v>
      </c>
      <c r="B189" s="4" t="s">
        <v>471</v>
      </c>
      <c r="C189" s="4" t="s">
        <v>3</v>
      </c>
      <c r="D189" s="5" t="s">
        <v>214</v>
      </c>
    </row>
    <row r="190" spans="1:4">
      <c r="A190" s="4" t="s">
        <v>674</v>
      </c>
      <c r="B190" s="4" t="s">
        <v>472</v>
      </c>
      <c r="C190" s="4" t="s">
        <v>3</v>
      </c>
      <c r="D190" s="5" t="s">
        <v>473</v>
      </c>
    </row>
    <row r="191" spans="1:4">
      <c r="A191" s="4" t="s">
        <v>675</v>
      </c>
      <c r="B191" s="4" t="s">
        <v>474</v>
      </c>
      <c r="C191" s="4" t="s">
        <v>3</v>
      </c>
      <c r="D191" s="5" t="s">
        <v>475</v>
      </c>
    </row>
    <row r="192" spans="1:4">
      <c r="A192" s="4" t="s">
        <v>676</v>
      </c>
      <c r="B192" s="4" t="s">
        <v>476</v>
      </c>
      <c r="C192" s="4" t="s">
        <v>3</v>
      </c>
      <c r="D192" s="5" t="s">
        <v>477</v>
      </c>
    </row>
    <row r="193" spans="1:4">
      <c r="A193" s="4" t="s">
        <v>677</v>
      </c>
      <c r="B193" s="4" t="s">
        <v>478</v>
      </c>
      <c r="C193" s="4" t="s">
        <v>3</v>
      </c>
      <c r="D193" s="5" t="s">
        <v>479</v>
      </c>
    </row>
    <row r="194" spans="1:4">
      <c r="A194" s="4" t="s">
        <v>678</v>
      </c>
      <c r="B194" s="4" t="s">
        <v>480</v>
      </c>
      <c r="C194" s="4" t="s">
        <v>3</v>
      </c>
      <c r="D194" s="5" t="s">
        <v>263</v>
      </c>
    </row>
    <row r="195" spans="1:4">
      <c r="A195" s="4" t="s">
        <v>679</v>
      </c>
      <c r="B195" s="4" t="s">
        <v>481</v>
      </c>
      <c r="C195" s="4" t="s">
        <v>3</v>
      </c>
      <c r="D195" s="5" t="s">
        <v>482</v>
      </c>
    </row>
    <row r="196" spans="1:4">
      <c r="A196" s="4" t="s">
        <v>680</v>
      </c>
      <c r="B196" s="4" t="s">
        <v>483</v>
      </c>
      <c r="C196" s="4" t="s">
        <v>3</v>
      </c>
      <c r="D196" s="5" t="s">
        <v>484</v>
      </c>
    </row>
    <row r="197" spans="1:4">
      <c r="A197" s="4" t="s">
        <v>749</v>
      </c>
      <c r="B197" s="6" t="s">
        <v>752</v>
      </c>
      <c r="C197" s="4" t="s">
        <v>3</v>
      </c>
      <c r="D197" s="5" t="s">
        <v>753</v>
      </c>
    </row>
    <row r="198" spans="1:4">
      <c r="A198" s="4" t="s">
        <v>750</v>
      </c>
      <c r="B198" s="6" t="s">
        <v>754</v>
      </c>
      <c r="C198" s="4" t="s">
        <v>3</v>
      </c>
      <c r="D198" s="5" t="s">
        <v>755</v>
      </c>
    </row>
    <row r="199" spans="1:4">
      <c r="A199" s="4" t="s">
        <v>751</v>
      </c>
      <c r="B199" s="6" t="s">
        <v>756</v>
      </c>
      <c r="C199" s="4" t="s">
        <v>3</v>
      </c>
      <c r="D199" s="5" t="s">
        <v>757</v>
      </c>
    </row>
    <row r="200" spans="1:4">
      <c r="A200" s="4" t="s">
        <v>758</v>
      </c>
      <c r="B200" s="6" t="s">
        <v>759</v>
      </c>
      <c r="C200" s="4" t="s">
        <v>3</v>
      </c>
      <c r="D200" s="5" t="s">
        <v>189</v>
      </c>
    </row>
    <row r="201" spans="1:4">
      <c r="A201" s="4" t="s">
        <v>760</v>
      </c>
      <c r="B201" s="6" t="s">
        <v>761</v>
      </c>
      <c r="C201" s="4" t="s">
        <v>3</v>
      </c>
      <c r="D201" s="5" t="s">
        <v>182</v>
      </c>
    </row>
    <row r="202" spans="1:4">
      <c r="A202" s="4" t="s">
        <v>762</v>
      </c>
      <c r="B202" s="6" t="s">
        <v>763</v>
      </c>
      <c r="C202" s="4" t="s">
        <v>3</v>
      </c>
      <c r="D202" s="5" t="s">
        <v>764</v>
      </c>
    </row>
    <row r="203" spans="1:4">
      <c r="A203" s="4" t="s">
        <v>765</v>
      </c>
      <c r="B203" s="6" t="s">
        <v>766</v>
      </c>
      <c r="C203" s="4" t="s">
        <v>3</v>
      </c>
      <c r="D203" s="5" t="s">
        <v>767</v>
      </c>
    </row>
    <row r="204" spans="1:4">
      <c r="A204" s="4" t="s">
        <v>768</v>
      </c>
      <c r="B204" s="6" t="s">
        <v>769</v>
      </c>
      <c r="C204" s="4" t="s">
        <v>3</v>
      </c>
      <c r="D204" s="5" t="s">
        <v>770</v>
      </c>
    </row>
    <row r="205" spans="1:4">
      <c r="A205" s="4" t="s">
        <v>771</v>
      </c>
      <c r="B205" s="6" t="s">
        <v>772</v>
      </c>
      <c r="C205" s="4" t="s">
        <v>3</v>
      </c>
      <c r="D205" s="5" t="s">
        <v>79</v>
      </c>
    </row>
    <row r="206" spans="1:4">
      <c r="A206" s="4" t="s">
        <v>773</v>
      </c>
      <c r="B206" s="6" t="s">
        <v>774</v>
      </c>
      <c r="C206" s="4" t="s">
        <v>3</v>
      </c>
      <c r="D206" s="5" t="s">
        <v>775</v>
      </c>
    </row>
    <row r="207" spans="1:4">
      <c r="A207" s="4" t="s">
        <v>776</v>
      </c>
      <c r="B207" s="6" t="s">
        <v>777</v>
      </c>
      <c r="C207" s="4" t="s">
        <v>3</v>
      </c>
      <c r="D207" s="5" t="s">
        <v>778</v>
      </c>
    </row>
    <row r="208" spans="1:4">
      <c r="A208" s="6" t="s">
        <v>779</v>
      </c>
      <c r="B208" s="6" t="s">
        <v>780</v>
      </c>
      <c r="C208" s="6" t="s">
        <v>3</v>
      </c>
      <c r="D208" s="7" t="s">
        <v>781</v>
      </c>
    </row>
    <row r="209" spans="1:4">
      <c r="A209" s="4" t="s">
        <v>782</v>
      </c>
      <c r="B209" s="6" t="s">
        <v>783</v>
      </c>
      <c r="C209" s="4" t="s">
        <v>3</v>
      </c>
      <c r="D209" s="5" t="s">
        <v>784</v>
      </c>
    </row>
    <row r="210" spans="1:4">
      <c r="A210" s="6" t="s">
        <v>785</v>
      </c>
      <c r="B210" s="6" t="s">
        <v>786</v>
      </c>
      <c r="C210" s="6" t="s">
        <v>3</v>
      </c>
      <c r="D210" s="7" t="s">
        <v>787</v>
      </c>
    </row>
    <row r="211" spans="1:4">
      <c r="A211" s="6" t="s">
        <v>788</v>
      </c>
      <c r="B211" s="6" t="s">
        <v>789</v>
      </c>
      <c r="C211" s="6" t="s">
        <v>3</v>
      </c>
      <c r="D211" s="7" t="s">
        <v>790</v>
      </c>
    </row>
    <row r="212" spans="1:4">
      <c r="A212" s="6" t="s">
        <v>791</v>
      </c>
      <c r="B212" s="6" t="s">
        <v>792</v>
      </c>
      <c r="C212" s="6" t="s">
        <v>3</v>
      </c>
      <c r="D212" s="7" t="s">
        <v>793</v>
      </c>
    </row>
    <row r="213" spans="1:4">
      <c r="A213" s="6" t="s">
        <v>794</v>
      </c>
      <c r="B213" s="6" t="s">
        <v>795</v>
      </c>
      <c r="C213" s="6" t="s">
        <v>3</v>
      </c>
      <c r="D213" s="7" t="s">
        <v>796</v>
      </c>
    </row>
    <row r="214" spans="1:4">
      <c r="A214" s="6" t="s">
        <v>797</v>
      </c>
      <c r="B214" s="6" t="s">
        <v>798</v>
      </c>
      <c r="C214" s="6" t="s">
        <v>3</v>
      </c>
      <c r="D214" s="7" t="s">
        <v>784</v>
      </c>
    </row>
    <row r="215" spans="1:4">
      <c r="A215" s="6" t="s">
        <v>799</v>
      </c>
      <c r="B215" s="6" t="s">
        <v>800</v>
      </c>
      <c r="C215" s="6" t="s">
        <v>3</v>
      </c>
      <c r="D215" s="7" t="s">
        <v>801</v>
      </c>
    </row>
    <row r="216" spans="1:4">
      <c r="A216" s="4" t="s">
        <v>802</v>
      </c>
      <c r="B216" s="4" t="s">
        <v>803</v>
      </c>
      <c r="C216" s="4" t="s">
        <v>3</v>
      </c>
      <c r="D216" s="5" t="s">
        <v>804</v>
      </c>
    </row>
    <row r="217" spans="1:4">
      <c r="A217" s="4" t="s">
        <v>805</v>
      </c>
      <c r="B217" s="4" t="s">
        <v>806</v>
      </c>
      <c r="C217" s="4" t="s">
        <v>3</v>
      </c>
      <c r="D217" s="5" t="s">
        <v>807</v>
      </c>
    </row>
    <row r="218" spans="1:4">
      <c r="A218" s="4" t="s">
        <v>808</v>
      </c>
      <c r="B218" s="4" t="s">
        <v>809</v>
      </c>
      <c r="C218" s="4" t="s">
        <v>3</v>
      </c>
      <c r="D218" s="5" t="s">
        <v>100</v>
      </c>
    </row>
    <row r="219" spans="1:4">
      <c r="A219" s="4" t="s">
        <v>810</v>
      </c>
      <c r="B219" s="4" t="s">
        <v>811</v>
      </c>
      <c r="C219" s="4" t="s">
        <v>3</v>
      </c>
      <c r="D219" s="5" t="s">
        <v>812</v>
      </c>
    </row>
    <row r="220" spans="1:4">
      <c r="A220" s="4" t="s">
        <v>813</v>
      </c>
      <c r="B220" s="4" t="s">
        <v>814</v>
      </c>
      <c r="C220" s="4" t="s">
        <v>3</v>
      </c>
      <c r="D220" s="5" t="s">
        <v>815</v>
      </c>
    </row>
    <row r="221" spans="1:4">
      <c r="A221" s="4" t="s">
        <v>816</v>
      </c>
      <c r="B221" s="4" t="s">
        <v>817</v>
      </c>
      <c r="C221" s="4" t="s">
        <v>3</v>
      </c>
      <c r="D221" s="5" t="s">
        <v>818</v>
      </c>
    </row>
    <row r="222" spans="1:4">
      <c r="A222" s="4" t="s">
        <v>819</v>
      </c>
      <c r="B222" s="4" t="s">
        <v>820</v>
      </c>
      <c r="C222" s="4" t="s">
        <v>3</v>
      </c>
      <c r="D222" s="5" t="s">
        <v>217</v>
      </c>
    </row>
    <row r="223" spans="1:4">
      <c r="A223" s="4" t="s">
        <v>821</v>
      </c>
      <c r="B223" s="4" t="s">
        <v>822</v>
      </c>
      <c r="C223" s="4" t="s">
        <v>3</v>
      </c>
      <c r="D223" s="5" t="s">
        <v>823</v>
      </c>
    </row>
    <row r="224" spans="1:4">
      <c r="A224" s="4" t="s">
        <v>824</v>
      </c>
      <c r="B224" s="4" t="s">
        <v>825</v>
      </c>
      <c r="C224" s="4" t="s">
        <v>3</v>
      </c>
      <c r="D224" s="5" t="s">
        <v>826</v>
      </c>
    </row>
    <row r="225" spans="1:4">
      <c r="A225" s="4" t="s">
        <v>827</v>
      </c>
      <c r="B225" s="4" t="s">
        <v>828</v>
      </c>
      <c r="C225" s="4" t="s">
        <v>3</v>
      </c>
      <c r="D225" s="5" t="s">
        <v>829</v>
      </c>
    </row>
    <row r="226" spans="1:4">
      <c r="A226" s="4" t="s">
        <v>830</v>
      </c>
      <c r="B226" s="4" t="s">
        <v>831</v>
      </c>
      <c r="C226" s="4" t="s">
        <v>3</v>
      </c>
      <c r="D226" s="5" t="s">
        <v>832</v>
      </c>
    </row>
    <row r="227" spans="1:4">
      <c r="A227" s="4" t="s">
        <v>833</v>
      </c>
      <c r="B227" s="4" t="s">
        <v>834</v>
      </c>
      <c r="C227" s="4" t="s">
        <v>33</v>
      </c>
      <c r="D227" s="5" t="s">
        <v>130</v>
      </c>
    </row>
    <row r="228" spans="1:4">
      <c r="A228" s="4" t="s">
        <v>835</v>
      </c>
      <c r="B228" s="4" t="s">
        <v>836</v>
      </c>
      <c r="C228" s="4" t="s">
        <v>3</v>
      </c>
      <c r="D228" s="5" t="s">
        <v>837</v>
      </c>
    </row>
    <row r="229" spans="1:4">
      <c r="A229" s="4" t="s">
        <v>838</v>
      </c>
      <c r="B229" s="4" t="s">
        <v>839</v>
      </c>
      <c r="C229" s="4" t="s">
        <v>33</v>
      </c>
      <c r="D229" s="5" t="s">
        <v>840</v>
      </c>
    </row>
    <row r="230" spans="1:4">
      <c r="A230" s="4" t="s">
        <v>841</v>
      </c>
      <c r="B230" s="4" t="s">
        <v>842</v>
      </c>
      <c r="C230" s="4" t="s">
        <v>3</v>
      </c>
      <c r="D230" s="5" t="s">
        <v>843</v>
      </c>
    </row>
    <row r="231" spans="1:4">
      <c r="A231" s="4" t="s">
        <v>844</v>
      </c>
      <c r="B231" s="4" t="s">
        <v>845</v>
      </c>
      <c r="C231" s="4" t="s">
        <v>3</v>
      </c>
      <c r="D231" s="5" t="s">
        <v>290</v>
      </c>
    </row>
    <row r="232" spans="1:4">
      <c r="A232" s="4" t="s">
        <v>846</v>
      </c>
      <c r="B232" s="4" t="s">
        <v>847</v>
      </c>
      <c r="C232" s="4" t="s">
        <v>3</v>
      </c>
      <c r="D232" s="5" t="s">
        <v>130</v>
      </c>
    </row>
    <row r="233" spans="1:4">
      <c r="A233" s="4" t="s">
        <v>848</v>
      </c>
      <c r="B233" s="4" t="s">
        <v>849</v>
      </c>
      <c r="C233" s="4" t="s">
        <v>3</v>
      </c>
      <c r="D233" s="5" t="s">
        <v>850</v>
      </c>
    </row>
    <row r="234" spans="1:4">
      <c r="A234" s="4" t="s">
        <v>851</v>
      </c>
      <c r="B234" s="4" t="s">
        <v>852</v>
      </c>
      <c r="C234" s="4" t="s">
        <v>3</v>
      </c>
      <c r="D234" s="5" t="s">
        <v>853</v>
      </c>
    </row>
    <row r="235" spans="1:4">
      <c r="A235" s="4" t="s">
        <v>854</v>
      </c>
      <c r="B235" s="4" t="s">
        <v>855</v>
      </c>
      <c r="C235" s="4" t="s">
        <v>3</v>
      </c>
      <c r="D235" s="5" t="s">
        <v>856</v>
      </c>
    </row>
    <row r="236" spans="1:4">
      <c r="A236" s="4" t="s">
        <v>857</v>
      </c>
      <c r="B236" s="4" t="s">
        <v>858</v>
      </c>
      <c r="C236" s="4" t="s">
        <v>3</v>
      </c>
      <c r="D236" s="5" t="s">
        <v>859</v>
      </c>
    </row>
    <row r="237" spans="1:4">
      <c r="A237" s="4" t="s">
        <v>860</v>
      </c>
      <c r="B237" s="4" t="s">
        <v>861</v>
      </c>
      <c r="C237" s="4" t="s">
        <v>33</v>
      </c>
      <c r="D237" s="5" t="s">
        <v>862</v>
      </c>
    </row>
    <row r="238" spans="1:4">
      <c r="A238" s="4" t="s">
        <v>863</v>
      </c>
      <c r="B238" s="4" t="s">
        <v>864</v>
      </c>
      <c r="C238" s="4" t="s">
        <v>33</v>
      </c>
      <c r="D238" s="5" t="s">
        <v>865</v>
      </c>
    </row>
    <row r="239" spans="1:4">
      <c r="A239" s="4" t="s">
        <v>866</v>
      </c>
      <c r="B239" s="4" t="s">
        <v>867</v>
      </c>
      <c r="C239" s="4" t="s">
        <v>3</v>
      </c>
      <c r="D239" s="5" t="s">
        <v>255</v>
      </c>
    </row>
    <row r="240" spans="1:4">
      <c r="A240" s="4" t="s">
        <v>868</v>
      </c>
      <c r="B240" s="4" t="s">
        <v>869</v>
      </c>
      <c r="C240" s="4" t="s">
        <v>3</v>
      </c>
      <c r="D240" s="5" t="s">
        <v>870</v>
      </c>
    </row>
    <row r="241" spans="1:4">
      <c r="A241" s="4" t="s">
        <v>871</v>
      </c>
      <c r="B241" s="4" t="s">
        <v>872</v>
      </c>
      <c r="C241" s="4" t="s">
        <v>3</v>
      </c>
      <c r="D241" s="5" t="s">
        <v>873</v>
      </c>
    </row>
    <row r="242" spans="1:4">
      <c r="A242" s="4" t="s">
        <v>874</v>
      </c>
      <c r="B242" s="4" t="s">
        <v>875</v>
      </c>
      <c r="C242" s="4" t="s">
        <v>3</v>
      </c>
      <c r="D242" s="5" t="s">
        <v>876</v>
      </c>
    </row>
    <row r="243" spans="1:4">
      <c r="A243" s="4" t="s">
        <v>877</v>
      </c>
      <c r="B243" s="4" t="s">
        <v>878</v>
      </c>
      <c r="C243" s="4" t="s">
        <v>3</v>
      </c>
      <c r="D243" s="5" t="s">
        <v>879</v>
      </c>
    </row>
    <row r="244" spans="1:4">
      <c r="A244" s="4" t="s">
        <v>880</v>
      </c>
      <c r="B244" s="4" t="s">
        <v>881</v>
      </c>
      <c r="C244" s="4" t="s">
        <v>33</v>
      </c>
      <c r="D244" s="5" t="s">
        <v>882</v>
      </c>
    </row>
    <row r="245" spans="1:4">
      <c r="A245" s="4" t="s">
        <v>883</v>
      </c>
      <c r="B245" s="4" t="s">
        <v>884</v>
      </c>
      <c r="C245" s="4" t="s">
        <v>3</v>
      </c>
      <c r="D245" s="5" t="s">
        <v>329</v>
      </c>
    </row>
    <row r="246" spans="1:4">
      <c r="A246" s="4" t="s">
        <v>885</v>
      </c>
      <c r="B246" s="4" t="s">
        <v>41</v>
      </c>
      <c r="C246" s="4" t="s">
        <v>3</v>
      </c>
      <c r="D246" s="5" t="s">
        <v>100</v>
      </c>
    </row>
    <row r="247" spans="1:4">
      <c r="A247" s="4" t="s">
        <v>886</v>
      </c>
      <c r="B247" s="4" t="s">
        <v>887</v>
      </c>
      <c r="C247" s="4" t="s">
        <v>3</v>
      </c>
      <c r="D247" s="5" t="s">
        <v>64</v>
      </c>
    </row>
    <row r="248" spans="1:4">
      <c r="A248" s="4" t="s">
        <v>888</v>
      </c>
      <c r="B248" s="4" t="s">
        <v>889</v>
      </c>
      <c r="C248" s="4" t="s">
        <v>3</v>
      </c>
      <c r="D248" s="5" t="s">
        <v>890</v>
      </c>
    </row>
    <row r="249" spans="1:4">
      <c r="A249" s="4" t="s">
        <v>891</v>
      </c>
      <c r="B249" s="4" t="s">
        <v>892</v>
      </c>
      <c r="C249" s="4" t="s">
        <v>3</v>
      </c>
      <c r="D249" s="5" t="s">
        <v>62</v>
      </c>
    </row>
    <row r="250" spans="1:4">
      <c r="A250" s="4" t="s">
        <v>893</v>
      </c>
      <c r="B250" s="4" t="s">
        <v>894</v>
      </c>
      <c r="C250" s="4" t="s">
        <v>3</v>
      </c>
      <c r="D250" s="5" t="s">
        <v>239</v>
      </c>
    </row>
    <row r="251" spans="1:4">
      <c r="A251" s="4" t="s">
        <v>895</v>
      </c>
      <c r="B251" s="4" t="s">
        <v>896</v>
      </c>
      <c r="C251" s="4" t="s">
        <v>3</v>
      </c>
      <c r="D251" s="5" t="s">
        <v>897</v>
      </c>
    </row>
    <row r="252" spans="1:4">
      <c r="A252" s="4" t="s">
        <v>898</v>
      </c>
      <c r="B252" s="4" t="s">
        <v>899</v>
      </c>
      <c r="C252" s="4" t="s">
        <v>3</v>
      </c>
      <c r="D252" s="5" t="s">
        <v>900</v>
      </c>
    </row>
    <row r="253" spans="1:4">
      <c r="A253" s="4" t="s">
        <v>901</v>
      </c>
      <c r="B253" s="4" t="s">
        <v>902</v>
      </c>
      <c r="C253" s="4" t="s">
        <v>33</v>
      </c>
      <c r="D253" s="5" t="s">
        <v>269</v>
      </c>
    </row>
    <row r="254" spans="1:4">
      <c r="A254" s="4" t="s">
        <v>903</v>
      </c>
      <c r="B254" s="4" t="s">
        <v>904</v>
      </c>
      <c r="C254" s="4" t="s">
        <v>3</v>
      </c>
      <c r="D254" s="5" t="s">
        <v>905</v>
      </c>
    </row>
    <row r="255" spans="1:4">
      <c r="A255" s="4" t="s">
        <v>906</v>
      </c>
      <c r="B255" s="4" t="s">
        <v>907</v>
      </c>
      <c r="C255" s="4" t="s">
        <v>3</v>
      </c>
      <c r="D255" s="5" t="s">
        <v>908</v>
      </c>
    </row>
    <row r="256" spans="1:4">
      <c r="A256" s="4" t="s">
        <v>909</v>
      </c>
      <c r="B256" s="4" t="s">
        <v>910</v>
      </c>
      <c r="C256" s="4" t="s">
        <v>3</v>
      </c>
      <c r="D256" s="5" t="s">
        <v>355</v>
      </c>
    </row>
    <row r="257" spans="1:4">
      <c r="A257" s="4" t="s">
        <v>911</v>
      </c>
      <c r="B257" s="4" t="s">
        <v>912</v>
      </c>
      <c r="C257" s="4" t="s">
        <v>3</v>
      </c>
      <c r="D257" s="5" t="s">
        <v>913</v>
      </c>
    </row>
    <row r="258" spans="1:4">
      <c r="A258" s="4" t="s">
        <v>914</v>
      </c>
      <c r="B258" s="4" t="s">
        <v>915</v>
      </c>
      <c r="C258" s="4" t="s">
        <v>3</v>
      </c>
      <c r="D258" s="5" t="s">
        <v>916</v>
      </c>
    </row>
    <row r="259" spans="1:4">
      <c r="A259" s="4" t="s">
        <v>917</v>
      </c>
      <c r="B259" s="4" t="s">
        <v>918</v>
      </c>
      <c r="C259" s="4" t="s">
        <v>3</v>
      </c>
      <c r="D259" s="5" t="s">
        <v>116</v>
      </c>
    </row>
    <row r="260" spans="1:4">
      <c r="A260" s="4" t="s">
        <v>919</v>
      </c>
      <c r="B260" s="4" t="s">
        <v>920</v>
      </c>
      <c r="C260" s="4" t="s">
        <v>3</v>
      </c>
      <c r="D260" s="5" t="s">
        <v>921</v>
      </c>
    </row>
    <row r="261" spans="1:4">
      <c r="A261" s="4" t="s">
        <v>922</v>
      </c>
      <c r="B261" s="4" t="s">
        <v>923</v>
      </c>
      <c r="C261" s="4" t="s">
        <v>3</v>
      </c>
      <c r="D261" s="5" t="s">
        <v>924</v>
      </c>
    </row>
    <row r="262" spans="1:4">
      <c r="A262" s="2" t="s">
        <v>687</v>
      </c>
      <c r="B262" s="2" t="s">
        <v>4</v>
      </c>
      <c r="C262" s="2" t="s">
        <v>3</v>
      </c>
      <c r="D262" s="3" t="s">
        <v>5</v>
      </c>
    </row>
    <row r="263" spans="1:4">
      <c r="A263" s="2" t="s">
        <v>688</v>
      </c>
      <c r="B263" s="2" t="s">
        <v>6</v>
      </c>
      <c r="C263" s="2" t="s">
        <v>3</v>
      </c>
      <c r="D263" s="3" t="s">
        <v>7</v>
      </c>
    </row>
    <row r="264" spans="1:4">
      <c r="A264" s="2" t="s">
        <v>681</v>
      </c>
      <c r="B264" s="2" t="s">
        <v>8</v>
      </c>
      <c r="C264" s="2" t="s">
        <v>3</v>
      </c>
      <c r="D264" s="3" t="s">
        <v>9</v>
      </c>
    </row>
    <row r="265" spans="1:4">
      <c r="A265" s="2" t="s">
        <v>682</v>
      </c>
      <c r="B265" s="2" t="s">
        <v>10</v>
      </c>
      <c r="C265" s="2" t="s">
        <v>3</v>
      </c>
      <c r="D265" s="3" t="s">
        <v>11</v>
      </c>
    </row>
    <row r="266" spans="1:4">
      <c r="A266" s="2" t="s">
        <v>683</v>
      </c>
      <c r="B266" s="2" t="s">
        <v>12</v>
      </c>
      <c r="C266" s="2" t="s">
        <v>3</v>
      </c>
      <c r="D266" s="3" t="s">
        <v>13</v>
      </c>
    </row>
    <row r="267" spans="1:4">
      <c r="A267" s="2" t="s">
        <v>684</v>
      </c>
      <c r="B267" s="2" t="s">
        <v>14</v>
      </c>
      <c r="C267" s="2" t="s">
        <v>3</v>
      </c>
      <c r="D267" s="3" t="s">
        <v>15</v>
      </c>
    </row>
    <row r="268" spans="1:4">
      <c r="A268" s="2" t="s">
        <v>685</v>
      </c>
      <c r="B268" s="2" t="s">
        <v>16</v>
      </c>
      <c r="C268" s="2" t="s">
        <v>3</v>
      </c>
      <c r="D268" s="3" t="s">
        <v>17</v>
      </c>
    </row>
    <row r="269" spans="1:4">
      <c r="A269" s="2" t="s">
        <v>686</v>
      </c>
      <c r="B269" s="2" t="s">
        <v>18</v>
      </c>
      <c r="C269" s="2" t="s">
        <v>3</v>
      </c>
      <c r="D269" s="3" t="s">
        <v>19</v>
      </c>
    </row>
    <row r="270" spans="1:4">
      <c r="A270" s="2" t="s">
        <v>689</v>
      </c>
      <c r="B270" s="2" t="s">
        <v>20</v>
      </c>
      <c r="C270" s="2" t="s">
        <v>3</v>
      </c>
      <c r="D270" s="3" t="s">
        <v>21</v>
      </c>
    </row>
    <row r="271" spans="1:4">
      <c r="A271" s="4" t="s">
        <v>690</v>
      </c>
      <c r="B271" s="4" t="s">
        <v>22</v>
      </c>
      <c r="C271" s="4" t="s">
        <v>3</v>
      </c>
      <c r="D271" s="5" t="s">
        <v>23</v>
      </c>
    </row>
    <row r="272" spans="1:4">
      <c r="A272" s="4" t="s">
        <v>691</v>
      </c>
      <c r="B272" s="4" t="s">
        <v>24</v>
      </c>
      <c r="C272" s="4" t="s">
        <v>3</v>
      </c>
      <c r="D272" s="5" t="s">
        <v>25</v>
      </c>
    </row>
    <row r="273" spans="1:4">
      <c r="A273" s="4" t="s">
        <v>692</v>
      </c>
      <c r="B273" s="4" t="s">
        <v>26</v>
      </c>
      <c r="C273" s="4" t="s">
        <v>3</v>
      </c>
      <c r="D273" s="5" t="s">
        <v>27</v>
      </c>
    </row>
    <row r="274" spans="1:4">
      <c r="A274" s="4" t="s">
        <v>693</v>
      </c>
      <c r="B274" s="4" t="s">
        <v>28</v>
      </c>
      <c r="C274" s="4" t="s">
        <v>3</v>
      </c>
      <c r="D274" s="5" t="s">
        <v>29</v>
      </c>
    </row>
    <row r="275" spans="1:4">
      <c r="A275" s="4" t="s">
        <v>694</v>
      </c>
      <c r="B275" s="4" t="s">
        <v>30</v>
      </c>
      <c r="C275" s="4" t="s">
        <v>3</v>
      </c>
      <c r="D275" s="5" t="s">
        <v>31</v>
      </c>
    </row>
    <row r="276" spans="1:4">
      <c r="A276" s="4" t="s">
        <v>695</v>
      </c>
      <c r="B276" s="4" t="s">
        <v>32</v>
      </c>
      <c r="C276" s="4" t="s">
        <v>33</v>
      </c>
      <c r="D276" s="5" t="s">
        <v>34</v>
      </c>
    </row>
    <row r="277" spans="1:4">
      <c r="A277" s="4" t="s">
        <v>696</v>
      </c>
      <c r="B277" s="4" t="s">
        <v>35</v>
      </c>
      <c r="C277" s="4" t="s">
        <v>3</v>
      </c>
      <c r="D277" s="5" t="s">
        <v>36</v>
      </c>
    </row>
    <row r="278" spans="1:4">
      <c r="A278" s="4" t="s">
        <v>697</v>
      </c>
      <c r="B278" s="4" t="s">
        <v>37</v>
      </c>
      <c r="C278" s="4" t="s">
        <v>3</v>
      </c>
      <c r="D278" s="5" t="s">
        <v>38</v>
      </c>
    </row>
    <row r="279" spans="1:4">
      <c r="A279" s="4" t="s">
        <v>698</v>
      </c>
      <c r="B279" s="4" t="s">
        <v>39</v>
      </c>
      <c r="C279" s="4" t="s">
        <v>3</v>
      </c>
      <c r="D279" s="5" t="s">
        <v>40</v>
      </c>
    </row>
    <row r="280" spans="1:4">
      <c r="A280" s="4" t="s">
        <v>699</v>
      </c>
      <c r="B280" s="4" t="s">
        <v>41</v>
      </c>
      <c r="C280" s="4" t="s">
        <v>3</v>
      </c>
      <c r="D280" s="5" t="s">
        <v>42</v>
      </c>
    </row>
    <row r="281" spans="1:4">
      <c r="A281" s="4" t="s">
        <v>700</v>
      </c>
      <c r="B281" s="4" t="s">
        <v>43</v>
      </c>
      <c r="C281" s="4" t="s">
        <v>3</v>
      </c>
      <c r="D281" s="5" t="s">
        <v>44</v>
      </c>
    </row>
    <row r="282" spans="1:4">
      <c r="A282" s="4" t="s">
        <v>701</v>
      </c>
      <c r="B282" s="4" t="s">
        <v>45</v>
      </c>
      <c r="C282" s="4" t="s">
        <v>3</v>
      </c>
      <c r="D282" s="5" t="s">
        <v>46</v>
      </c>
    </row>
    <row r="283" spans="1:4">
      <c r="A283" s="4" t="s">
        <v>702</v>
      </c>
      <c r="B283" s="4" t="s">
        <v>47</v>
      </c>
      <c r="C283" s="4" t="s">
        <v>3</v>
      </c>
      <c r="D283" s="5" t="s">
        <v>48</v>
      </c>
    </row>
    <row r="284" spans="1:4">
      <c r="A284" s="4" t="s">
        <v>703</v>
      </c>
      <c r="B284" s="4" t="s">
        <v>49</v>
      </c>
      <c r="C284" s="4" t="s">
        <v>3</v>
      </c>
      <c r="D284" s="5" t="s">
        <v>50</v>
      </c>
    </row>
    <row r="285" spans="1:4">
      <c r="A285" s="4" t="s">
        <v>704</v>
      </c>
      <c r="B285" s="4" t="s">
        <v>51</v>
      </c>
      <c r="C285" s="4" t="s">
        <v>3</v>
      </c>
      <c r="D285" s="5" t="s">
        <v>52</v>
      </c>
    </row>
    <row r="286" spans="1:4">
      <c r="A286" s="4" t="s">
        <v>705</v>
      </c>
      <c r="B286" s="4" t="s">
        <v>53</v>
      </c>
      <c r="C286" s="4" t="s">
        <v>3</v>
      </c>
      <c r="D286" s="5" t="s">
        <v>54</v>
      </c>
    </row>
    <row r="287" spans="1:4">
      <c r="A287" s="4" t="s">
        <v>706</v>
      </c>
      <c r="B287" s="4" t="s">
        <v>55</v>
      </c>
      <c r="C287" s="4" t="s">
        <v>3</v>
      </c>
      <c r="D287" s="5" t="s">
        <v>56</v>
      </c>
    </row>
    <row r="288" spans="1:4">
      <c r="A288" s="4" t="s">
        <v>707</v>
      </c>
      <c r="B288" s="4" t="s">
        <v>57</v>
      </c>
      <c r="C288" s="4" t="s">
        <v>33</v>
      </c>
      <c r="D288" s="5" t="s">
        <v>58</v>
      </c>
    </row>
    <row r="289" spans="1:4">
      <c r="A289" s="4" t="s">
        <v>708</v>
      </c>
      <c r="B289" s="4" t="s">
        <v>59</v>
      </c>
      <c r="C289" s="4" t="s">
        <v>3</v>
      </c>
      <c r="D289" s="5" t="s">
        <v>60</v>
      </c>
    </row>
    <row r="290" spans="1:4">
      <c r="A290" s="4" t="s">
        <v>709</v>
      </c>
      <c r="B290" s="4" t="s">
        <v>61</v>
      </c>
      <c r="C290" s="4" t="s">
        <v>3</v>
      </c>
      <c r="D290" s="5" t="s">
        <v>62</v>
      </c>
    </row>
    <row r="291" spans="1:4">
      <c r="A291" s="4" t="s">
        <v>710</v>
      </c>
      <c r="B291" s="4" t="s">
        <v>63</v>
      </c>
      <c r="C291" s="4" t="s">
        <v>3</v>
      </c>
      <c r="D291" s="5" t="s">
        <v>64</v>
      </c>
    </row>
    <row r="292" spans="1:4">
      <c r="A292" s="4" t="s">
        <v>711</v>
      </c>
      <c r="B292" s="4" t="s">
        <v>65</v>
      </c>
      <c r="C292" s="4" t="s">
        <v>3</v>
      </c>
      <c r="D292" s="5" t="s">
        <v>40</v>
      </c>
    </row>
    <row r="293" spans="1:4">
      <c r="A293" s="4" t="s">
        <v>712</v>
      </c>
      <c r="B293" s="4" t="s">
        <v>66</v>
      </c>
      <c r="C293" s="4" t="s">
        <v>3</v>
      </c>
      <c r="D293" s="5" t="s">
        <v>67</v>
      </c>
    </row>
    <row r="294" spans="1:4">
      <c r="A294" s="4" t="s">
        <v>713</v>
      </c>
      <c r="B294" s="4" t="s">
        <v>68</v>
      </c>
      <c r="C294" s="4" t="s">
        <v>3</v>
      </c>
      <c r="D294" s="5" t="s">
        <v>69</v>
      </c>
    </row>
    <row r="295" spans="1:4">
      <c r="A295" s="4" t="s">
        <v>714</v>
      </c>
      <c r="B295" s="4" t="s">
        <v>70</v>
      </c>
      <c r="C295" s="4" t="s">
        <v>3</v>
      </c>
      <c r="D295" s="5" t="s">
        <v>71</v>
      </c>
    </row>
    <row r="296" spans="1:4">
      <c r="A296" s="4" t="s">
        <v>715</v>
      </c>
      <c r="B296" s="4" t="s">
        <v>72</v>
      </c>
      <c r="C296" s="4" t="s">
        <v>3</v>
      </c>
      <c r="D296" s="5" t="s">
        <v>73</v>
      </c>
    </row>
    <row r="297" spans="1:4">
      <c r="A297" s="4" t="s">
        <v>716</v>
      </c>
      <c r="B297" s="4" t="s">
        <v>74</v>
      </c>
      <c r="C297" s="4" t="s">
        <v>3</v>
      </c>
      <c r="D297" s="5" t="s">
        <v>75</v>
      </c>
    </row>
    <row r="298" spans="1:4">
      <c r="A298" s="4" t="s">
        <v>717</v>
      </c>
      <c r="B298" s="4" t="s">
        <v>76</v>
      </c>
      <c r="C298" s="4" t="s">
        <v>3</v>
      </c>
      <c r="D298" s="5" t="s">
        <v>77</v>
      </c>
    </row>
    <row r="299" spans="1:4">
      <c r="A299" s="4" t="s">
        <v>718</v>
      </c>
      <c r="B299" s="4" t="s">
        <v>78</v>
      </c>
      <c r="C299" s="4" t="s">
        <v>3</v>
      </c>
      <c r="D299" s="5" t="s">
        <v>79</v>
      </c>
    </row>
    <row r="300" spans="1:4">
      <c r="A300" s="4" t="s">
        <v>719</v>
      </c>
      <c r="B300" s="4" t="s">
        <v>80</v>
      </c>
      <c r="C300" s="4" t="s">
        <v>3</v>
      </c>
      <c r="D300" s="5" t="s">
        <v>81</v>
      </c>
    </row>
    <row r="301" spans="1:4">
      <c r="A301" s="4" t="s">
        <v>720</v>
      </c>
      <c r="B301" s="4" t="s">
        <v>82</v>
      </c>
      <c r="C301" s="4" t="s">
        <v>3</v>
      </c>
      <c r="D301" s="5" t="s">
        <v>83</v>
      </c>
    </row>
    <row r="302" spans="1:4">
      <c r="A302" s="4" t="s">
        <v>721</v>
      </c>
      <c r="B302" s="4" t="s">
        <v>84</v>
      </c>
      <c r="C302" s="4" t="s">
        <v>3</v>
      </c>
      <c r="D302" s="5" t="s">
        <v>85</v>
      </c>
    </row>
    <row r="303" spans="1:4">
      <c r="A303" s="4" t="s">
        <v>722</v>
      </c>
      <c r="B303" s="4" t="s">
        <v>86</v>
      </c>
      <c r="C303" s="4" t="s">
        <v>3</v>
      </c>
      <c r="D303" s="5" t="s">
        <v>87</v>
      </c>
    </row>
    <row r="304" spans="1:4">
      <c r="A304" s="4" t="s">
        <v>723</v>
      </c>
      <c r="B304" s="4" t="s">
        <v>88</v>
      </c>
      <c r="C304" s="4" t="s">
        <v>3</v>
      </c>
      <c r="D304" s="5" t="s">
        <v>89</v>
      </c>
    </row>
    <row r="305" spans="1:4">
      <c r="A305" s="4" t="s">
        <v>724</v>
      </c>
      <c r="B305" s="4" t="s">
        <v>90</v>
      </c>
      <c r="C305" s="4" t="s">
        <v>3</v>
      </c>
      <c r="D305" s="5" t="s">
        <v>42</v>
      </c>
    </row>
    <row r="306" spans="1:4">
      <c r="A306" s="4" t="s">
        <v>725</v>
      </c>
      <c r="B306" s="4" t="s">
        <v>91</v>
      </c>
      <c r="C306" s="4" t="s">
        <v>3</v>
      </c>
      <c r="D306" s="5" t="s">
        <v>92</v>
      </c>
    </row>
    <row r="307" spans="1:4">
      <c r="A307" s="4" t="s">
        <v>726</v>
      </c>
      <c r="B307" s="4" t="s">
        <v>93</v>
      </c>
      <c r="C307" s="4" t="s">
        <v>3</v>
      </c>
      <c r="D307" s="5" t="s">
        <v>94</v>
      </c>
    </row>
    <row r="308" spans="1:4">
      <c r="A308" s="4" t="s">
        <v>727</v>
      </c>
      <c r="B308" s="4" t="s">
        <v>95</v>
      </c>
      <c r="C308" s="4" t="s">
        <v>3</v>
      </c>
      <c r="D308" s="5" t="s">
        <v>96</v>
      </c>
    </row>
    <row r="309" spans="1:4">
      <c r="A309" s="4" t="s">
        <v>728</v>
      </c>
      <c r="B309" s="4" t="s">
        <v>97</v>
      </c>
      <c r="C309" s="4" t="s">
        <v>33</v>
      </c>
      <c r="D309" s="5" t="s">
        <v>98</v>
      </c>
    </row>
    <row r="310" spans="1:4">
      <c r="A310" s="4" t="s">
        <v>729</v>
      </c>
      <c r="B310" s="4" t="s">
        <v>99</v>
      </c>
      <c r="C310" s="4" t="s">
        <v>3</v>
      </c>
      <c r="D310" s="5" t="s">
        <v>100</v>
      </c>
    </row>
    <row r="311" spans="1:4">
      <c r="A311" s="4" t="s">
        <v>730</v>
      </c>
      <c r="B311" s="4" t="s">
        <v>101</v>
      </c>
      <c r="C311" s="4" t="s">
        <v>3</v>
      </c>
      <c r="D311" s="5" t="s">
        <v>102</v>
      </c>
    </row>
    <row r="312" spans="1:4">
      <c r="A312" s="4" t="s">
        <v>731</v>
      </c>
      <c r="B312" s="4" t="s">
        <v>103</v>
      </c>
      <c r="C312" s="4" t="s">
        <v>3</v>
      </c>
      <c r="D312" s="5" t="s">
        <v>104</v>
      </c>
    </row>
    <row r="313" spans="1:4">
      <c r="A313" s="4" t="s">
        <v>732</v>
      </c>
      <c r="B313" s="4" t="s">
        <v>105</v>
      </c>
      <c r="C313" s="4" t="s">
        <v>3</v>
      </c>
      <c r="D313" s="5" t="s">
        <v>106</v>
      </c>
    </row>
    <row r="314" spans="1:4">
      <c r="A314" s="4" t="s">
        <v>733</v>
      </c>
      <c r="B314" s="4" t="s">
        <v>107</v>
      </c>
      <c r="C314" s="4" t="s">
        <v>3</v>
      </c>
      <c r="D314" s="5" t="s">
        <v>108</v>
      </c>
    </row>
    <row r="315" spans="1:4">
      <c r="A315" s="4" t="s">
        <v>734</v>
      </c>
      <c r="B315" s="4" t="s">
        <v>109</v>
      </c>
      <c r="C315" s="4" t="s">
        <v>3</v>
      </c>
      <c r="D315" s="5" t="s">
        <v>110</v>
      </c>
    </row>
    <row r="316" spans="1:4">
      <c r="A316" s="4" t="s">
        <v>735</v>
      </c>
      <c r="B316" s="4" t="s">
        <v>111</v>
      </c>
      <c r="C316" s="4" t="s">
        <v>3</v>
      </c>
      <c r="D316" s="5" t="s">
        <v>112</v>
      </c>
    </row>
    <row r="317" spans="1:4">
      <c r="A317" s="4" t="s">
        <v>736</v>
      </c>
      <c r="B317" s="4" t="s">
        <v>113</v>
      </c>
      <c r="C317" s="4" t="s">
        <v>3</v>
      </c>
      <c r="D317" s="5" t="s">
        <v>114</v>
      </c>
    </row>
    <row r="318" spans="1:4">
      <c r="A318" s="4" t="s">
        <v>737</v>
      </c>
      <c r="B318" s="4" t="s">
        <v>115</v>
      </c>
      <c r="C318" s="4" t="s">
        <v>3</v>
      </c>
      <c r="D318" s="5" t="s">
        <v>116</v>
      </c>
    </row>
    <row r="319" spans="1:4">
      <c r="A319" s="4" t="s">
        <v>738</v>
      </c>
      <c r="B319" s="4" t="s">
        <v>117</v>
      </c>
      <c r="C319" s="4" t="s">
        <v>3</v>
      </c>
      <c r="D319" s="5" t="s">
        <v>118</v>
      </c>
    </row>
    <row r="320" spans="1:4">
      <c r="A320" s="4" t="s">
        <v>739</v>
      </c>
      <c r="B320" s="4" t="s">
        <v>119</v>
      </c>
      <c r="C320" s="4" t="s">
        <v>3</v>
      </c>
      <c r="D320" s="5" t="s">
        <v>120</v>
      </c>
    </row>
    <row r="321" spans="1:4">
      <c r="A321" s="4" t="s">
        <v>740</v>
      </c>
      <c r="B321" s="4" t="s">
        <v>121</v>
      </c>
      <c r="C321" s="4" t="s">
        <v>3</v>
      </c>
      <c r="D321" s="5" t="s">
        <v>122</v>
      </c>
    </row>
    <row r="322" spans="1:4">
      <c r="A322" s="4" t="s">
        <v>741</v>
      </c>
      <c r="B322" s="4" t="s">
        <v>123</v>
      </c>
      <c r="C322" s="4" t="s">
        <v>3</v>
      </c>
      <c r="D322" s="5" t="s">
        <v>124</v>
      </c>
    </row>
    <row r="323" spans="1:4">
      <c r="A323" s="4" t="s">
        <v>742</v>
      </c>
      <c r="B323" s="4" t="s">
        <v>125</v>
      </c>
      <c r="C323" s="4" t="s">
        <v>3</v>
      </c>
      <c r="D323" s="5" t="s">
        <v>126</v>
      </c>
    </row>
    <row r="324" spans="1:4">
      <c r="A324" s="4" t="s">
        <v>743</v>
      </c>
      <c r="B324" s="4" t="s">
        <v>127</v>
      </c>
      <c r="C324" s="4" t="s">
        <v>3</v>
      </c>
      <c r="D324" s="5" t="s">
        <v>128</v>
      </c>
    </row>
    <row r="325" spans="1:4">
      <c r="A325" s="4" t="s">
        <v>744</v>
      </c>
      <c r="B325" s="4" t="s">
        <v>129</v>
      </c>
      <c r="C325" s="4" t="s">
        <v>3</v>
      </c>
      <c r="D325" s="5" t="s">
        <v>130</v>
      </c>
    </row>
    <row r="326" spans="1:4">
      <c r="A326" s="4" t="s">
        <v>745</v>
      </c>
      <c r="B326" s="4" t="s">
        <v>131</v>
      </c>
      <c r="C326" s="4" t="s">
        <v>33</v>
      </c>
      <c r="D326" s="5" t="s">
        <v>132</v>
      </c>
    </row>
    <row r="327" spans="1:4">
      <c r="A327" s="4" t="s">
        <v>746</v>
      </c>
      <c r="B327" s="4" t="s">
        <v>133</v>
      </c>
      <c r="C327" s="4" t="s">
        <v>3</v>
      </c>
      <c r="D327" s="5" t="s">
        <v>134</v>
      </c>
    </row>
    <row r="328" spans="1:4">
      <c r="A328" s="4" t="s">
        <v>747</v>
      </c>
      <c r="B328" s="4" t="s">
        <v>135</v>
      </c>
      <c r="C328" s="4" t="s">
        <v>3</v>
      </c>
      <c r="D328" s="5" t="s">
        <v>136</v>
      </c>
    </row>
    <row r="329" spans="1:4">
      <c r="A329" s="4" t="s">
        <v>748</v>
      </c>
      <c r="B329" s="4" t="s">
        <v>137</v>
      </c>
      <c r="C329" s="4" t="s">
        <v>3</v>
      </c>
      <c r="D329" s="5" t="s">
        <v>138</v>
      </c>
    </row>
    <row r="330" spans="1:4">
      <c r="A330" s="4" t="s">
        <v>925</v>
      </c>
      <c r="B330" s="4" t="s">
        <v>926</v>
      </c>
      <c r="C330" s="4" t="s">
        <v>3</v>
      </c>
      <c r="D330" s="5" t="s">
        <v>927</v>
      </c>
    </row>
    <row r="331" spans="1:4">
      <c r="A331" s="4" t="s">
        <v>928</v>
      </c>
      <c r="B331" s="4" t="s">
        <v>929</v>
      </c>
      <c r="C331" s="4" t="s">
        <v>3</v>
      </c>
      <c r="D331" s="5" t="s">
        <v>930</v>
      </c>
    </row>
    <row r="332" spans="1:4">
      <c r="A332" s="4" t="s">
        <v>931</v>
      </c>
      <c r="B332" s="4" t="s">
        <v>932</v>
      </c>
      <c r="C332" s="4" t="s">
        <v>3</v>
      </c>
      <c r="D332" s="5" t="s">
        <v>933</v>
      </c>
    </row>
    <row r="333" spans="1:4">
      <c r="A333" s="4" t="s">
        <v>934</v>
      </c>
      <c r="B333" s="4" t="s">
        <v>935</v>
      </c>
      <c r="C333" s="4" t="s">
        <v>3</v>
      </c>
      <c r="D333" s="5" t="s">
        <v>936</v>
      </c>
    </row>
    <row r="334" spans="1:4">
      <c r="A334" s="4" t="s">
        <v>937</v>
      </c>
      <c r="B334" s="4" t="s">
        <v>938</v>
      </c>
      <c r="C334" s="4" t="s">
        <v>3</v>
      </c>
      <c r="D334" s="5" t="s">
        <v>939</v>
      </c>
    </row>
  </sheetData>
  <sortState ref="A2:D334">
    <sortCondition ref="A1"/>
  </sortState>
  <phoneticPr fontId="4" type="noConversion"/>
  <conditionalFormatting sqref="B312:B1048576 B1:B19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</dc:creator>
  <cp:lastModifiedBy>use</cp:lastModifiedBy>
  <dcterms:created xsi:type="dcterms:W3CDTF">2021-03-05T05:12:23Z</dcterms:created>
  <dcterms:modified xsi:type="dcterms:W3CDTF">2021-03-05T10:54:09Z</dcterms:modified>
</cp:coreProperties>
</file>